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72686\Desktop\"/>
    </mc:Choice>
  </mc:AlternateContent>
  <bookViews>
    <workbookView xWindow="0" yWindow="0" windowWidth="19200" windowHeight="7056"/>
  </bookViews>
  <sheets>
    <sheet name="Sheet1" sheetId="1" r:id="rId1"/>
  </sheets>
  <definedNames>
    <definedName name="_xlnm._FilterDatabase" localSheetId="0" hidden="1">Sheet1!$A$1:$J$558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<sst xmlns="http://schemas.openxmlformats.org/spreadsheetml/2006/main" count="6495" uniqueCount="3525">
  <si>
    <t>LOAN_NO</t>
  </si>
  <si>
    <t>CM NAME</t>
  </si>
  <si>
    <t>Reg No.</t>
  </si>
  <si>
    <t>Engine No.</t>
  </si>
  <si>
    <t>Chassis No.</t>
  </si>
  <si>
    <t>ASSET_DESC</t>
  </si>
  <si>
    <t>MAKE</t>
  </si>
  <si>
    <t>MODEL</t>
  </si>
  <si>
    <t>FPR</t>
  </si>
  <si>
    <t>Contact No.</t>
  </si>
  <si>
    <t>LVNAS00013729877</t>
  </si>
  <si>
    <t>BHASKAR RANGANATH THOMBARE</t>
  </si>
  <si>
    <t>MH15BJ8471</t>
  </si>
  <si>
    <t>APE TRUCK</t>
  </si>
  <si>
    <t>Girish Naik</t>
  </si>
  <si>
    <t>LWNAS00006586380</t>
  </si>
  <si>
    <t>DEVANAND SHANTARAM BHALERAO</t>
  </si>
  <si>
    <t>MH15BJ2794</t>
  </si>
  <si>
    <t>APE D 600</t>
  </si>
  <si>
    <t>APE D 600 CHASSIS</t>
  </si>
  <si>
    <t>LVNAS00040723667</t>
  </si>
  <si>
    <t>DEVIDAS ISHWAR BHOI</t>
  </si>
  <si>
    <t>MH15GV4258</t>
  </si>
  <si>
    <t>JEETO</t>
  </si>
  <si>
    <t>LVNAS00039195145</t>
  </si>
  <si>
    <t>GANESH LAXMAN MHASKE</t>
  </si>
  <si>
    <t>MH15GV9355</t>
  </si>
  <si>
    <t>AL 2518</t>
  </si>
  <si>
    <t>LVNAS00034209547</t>
  </si>
  <si>
    <t>GORAKSHA MAHADHU MHASKE</t>
  </si>
  <si>
    <t>MH15EG7403</t>
  </si>
  <si>
    <t>TATA ACE ZIP</t>
  </si>
  <si>
    <t>ACE ZIP</t>
  </si>
  <si>
    <t>LVNAS00037831287</t>
  </si>
  <si>
    <t>KAKASAHEB MOGAL SHAIKSHANIK &amp; KALYANKARI SANSTHA</t>
  </si>
  <si>
    <t>MH15GV0947</t>
  </si>
  <si>
    <t>SARTAJ</t>
  </si>
  <si>
    <t>LWNAS00003049933</t>
  </si>
  <si>
    <t>KANTIBHAI SHANKARLAL PATEL</t>
  </si>
  <si>
    <t>MH15AG9784</t>
  </si>
  <si>
    <t>APE  D 600</t>
  </si>
  <si>
    <t xml:space="preserve">     CHASSIS.</t>
  </si>
  <si>
    <t>LQNAS00041994670</t>
  </si>
  <si>
    <t>KRIPA CRANE SERVICES AND ANAND ROADLINES</t>
  </si>
  <si>
    <t>MH18BR4953</t>
  </si>
  <si>
    <t>3DX</t>
  </si>
  <si>
    <t>LVNAS00035519990</t>
  </si>
  <si>
    <t>M/S KIRAN AGENCY</t>
  </si>
  <si>
    <t>MH15FV1428</t>
  </si>
  <si>
    <t>LVNAS00038941939</t>
  </si>
  <si>
    <t>MANDAR HARI KULKARNI</t>
  </si>
  <si>
    <t>MH48BM1610</t>
  </si>
  <si>
    <t>PRO 5025</t>
  </si>
  <si>
    <t>LVNAS00041298245</t>
  </si>
  <si>
    <t>MONALI RAJENDRA KALE</t>
  </si>
  <si>
    <t>MH15GV9359</t>
  </si>
  <si>
    <t>LPK 2518</t>
  </si>
  <si>
    <t>FULLY BUILT</t>
  </si>
  <si>
    <t>LVNAS00009371725</t>
  </si>
  <si>
    <t>MUDASHEER N NAIMUDDIN SIDDIQUI</t>
  </si>
  <si>
    <t>MH15BJ4678</t>
  </si>
  <si>
    <t>EICHER 11.10</t>
  </si>
  <si>
    <t>BS II</t>
  </si>
  <si>
    <t>LVNAS00037499814</t>
  </si>
  <si>
    <t>MUKESH RAJU AMBARPURE</t>
  </si>
  <si>
    <t>MH15FV7896</t>
  </si>
  <si>
    <t>ECOMET-1214</t>
  </si>
  <si>
    <t>CBC 19</t>
  </si>
  <si>
    <t>UVNAS00041155285</t>
  </si>
  <si>
    <t>MH15FV7869</t>
  </si>
  <si>
    <t>ECOMET 1214</t>
  </si>
  <si>
    <t>LVNAS00037379358</t>
  </si>
  <si>
    <t>NATION TECHNO PEST CONTROL</t>
  </si>
  <si>
    <t>MH15GV8172</t>
  </si>
  <si>
    <t>MAHINDRA OPTIMO</t>
  </si>
  <si>
    <t>LVNAS00037379368</t>
  </si>
  <si>
    <t>MH15GV8171</t>
  </si>
  <si>
    <t>LVNAS00038373676</t>
  </si>
  <si>
    <t>RAHUL RANJAN DEV</t>
  </si>
  <si>
    <t>MH15GV1586</t>
  </si>
  <si>
    <t>TATA LPT 3118</t>
  </si>
  <si>
    <t>LPT 3118</t>
  </si>
  <si>
    <t>LVNAS00038373931</t>
  </si>
  <si>
    <t>MH15GV1693</t>
  </si>
  <si>
    <t>LVNAS00039010165</t>
  </si>
  <si>
    <t>RAJESH MOHAN LIMBOLE</t>
  </si>
  <si>
    <t>MH15GV8611</t>
  </si>
  <si>
    <t>LPT 3718</t>
  </si>
  <si>
    <t>CHASSIS</t>
  </si>
  <si>
    <t>LVNAS00037514924</t>
  </si>
  <si>
    <t>RANJANA AMBADAS VALLHARE</t>
  </si>
  <si>
    <t>MH15FV7559</t>
  </si>
  <si>
    <t>LVNAS00036863780</t>
  </si>
  <si>
    <t>SAIBABA CARRIERS</t>
  </si>
  <si>
    <t>MH15FV6723</t>
  </si>
  <si>
    <t>LVNAS00036863802</t>
  </si>
  <si>
    <t>MH15FV7263</t>
  </si>
  <si>
    <t>PRO 5016</t>
  </si>
  <si>
    <t>LVNAS00036863813</t>
  </si>
  <si>
    <t>MH15FV7029</t>
  </si>
  <si>
    <t>LVNAS00036863821</t>
  </si>
  <si>
    <t>MH15FV7254</t>
  </si>
  <si>
    <t>LVNAS00037686591</t>
  </si>
  <si>
    <t>SALEEM CHAND SAYYED</t>
  </si>
  <si>
    <t>MH15GV4838</t>
  </si>
  <si>
    <t>LOADKING</t>
  </si>
  <si>
    <t>BS III</t>
  </si>
  <si>
    <t>LVNAS00041009943</t>
  </si>
  <si>
    <t>MH15GV6027</t>
  </si>
  <si>
    <t>LVNAS00041009955</t>
  </si>
  <si>
    <t>MH15GV6028</t>
  </si>
  <si>
    <t>LVNAS00038260392</t>
  </si>
  <si>
    <t>SAMPAT LAXMAN BHANDURE</t>
  </si>
  <si>
    <t>MH15GV7551</t>
  </si>
  <si>
    <t>TATA LPK 2523</t>
  </si>
  <si>
    <t>TATA LPK 2523 FULLY BUILT TIPPER</t>
  </si>
  <si>
    <t>LPK 2523</t>
  </si>
  <si>
    <t>LVNAS00038361101</t>
  </si>
  <si>
    <t>SHIVAJI KARBHARI SANAP</t>
  </si>
  <si>
    <t>MH15GV9095</t>
  </si>
  <si>
    <t>EICHER PRO 3016</t>
  </si>
  <si>
    <t>PRO 3016</t>
  </si>
  <si>
    <t>LVNAS00011698182</t>
  </si>
  <si>
    <t>SUDHIRKUMAR SHYAMKUMAR THAKUR</t>
  </si>
  <si>
    <t>MH15BJ7633</t>
  </si>
  <si>
    <t>AL 2214</t>
  </si>
  <si>
    <t>UVNAS00038831485</t>
  </si>
  <si>
    <t>SUNIL BALASAHEB PAWAR</t>
  </si>
  <si>
    <t>MH15EG5557</t>
  </si>
  <si>
    <t>LVNAS00038431297</t>
  </si>
  <si>
    <t>VED ENTERPRISES</t>
  </si>
  <si>
    <t>MH15GV0883</t>
  </si>
  <si>
    <t>SUPER CARRY</t>
  </si>
  <si>
    <t>LVNAS00038421711</t>
  </si>
  <si>
    <t>VIJAY NIVRUTTI BENDKE</t>
  </si>
  <si>
    <t>MH15GV1442</t>
  </si>
  <si>
    <t>LPK 2518 TC</t>
  </si>
  <si>
    <t>LPK 2518 CHASSIS</t>
  </si>
  <si>
    <t>LVNAS00024070589</t>
  </si>
  <si>
    <t>YOGENDRA S SHROFF</t>
  </si>
  <si>
    <t>MH15AK9933</t>
  </si>
  <si>
    <t>VIKING CHASSIS</t>
  </si>
  <si>
    <t>LVNAS00038445595</t>
  </si>
  <si>
    <t>YOGESH DASHRATH TAMBE</t>
  </si>
  <si>
    <t>MH15GV1042</t>
  </si>
  <si>
    <t>TATA ACE</t>
  </si>
  <si>
    <t>LVPUN00037793499</t>
  </si>
  <si>
    <t>AABA HARIBHAU DAUNDKAR</t>
  </si>
  <si>
    <t>MH12QW0031</t>
  </si>
  <si>
    <t>E414CDJH233647</t>
  </si>
  <si>
    <t>MC2F7HRC0JH151697</t>
  </si>
  <si>
    <t>EICHER PRO 1110</t>
  </si>
  <si>
    <t>Somnath Gagare</t>
  </si>
  <si>
    <t>UVPUN00043901430</t>
  </si>
  <si>
    <t>ABHAY NARENDRA BAFNA</t>
  </si>
  <si>
    <t>NL01N5760</t>
  </si>
  <si>
    <t>51L84263755</t>
  </si>
  <si>
    <t>MAT395024F5N14670</t>
  </si>
  <si>
    <t>LPT 1615 CHASISS</t>
  </si>
  <si>
    <t>LPT 1615</t>
  </si>
  <si>
    <t>LVPUN00040708835</t>
  </si>
  <si>
    <t>ABHIJIT KAILAS MEMANE</t>
  </si>
  <si>
    <t>MH12RN6724</t>
  </si>
  <si>
    <t>E08AN1059500</t>
  </si>
  <si>
    <t>MA3FZBH1T00154255</t>
  </si>
  <si>
    <t>LVPUN00041452552</t>
  </si>
  <si>
    <t>AJAY ARUN KODITKAR</t>
  </si>
  <si>
    <t>MH14HU4544</t>
  </si>
  <si>
    <t>5LNGDICR17GPY506337</t>
  </si>
  <si>
    <t>MAT764011K7G14855</t>
  </si>
  <si>
    <t>ULTRA 1518</t>
  </si>
  <si>
    <t>LVPUN00040991068</t>
  </si>
  <si>
    <t>AMOL BHIMRAO RANSING</t>
  </si>
  <si>
    <t>MH12SF4367</t>
  </si>
  <si>
    <t>CR1675JPY108338</t>
  </si>
  <si>
    <t>MAT373429K2K12269</t>
  </si>
  <si>
    <t>1913</t>
  </si>
  <si>
    <t>LPT 1913</t>
  </si>
  <si>
    <t>LVPUN00043281636</t>
  </si>
  <si>
    <t>MH12SX5060</t>
  </si>
  <si>
    <t>6B6A180D02112A63855045</t>
  </si>
  <si>
    <t>MAT794001M1A02613</t>
  </si>
  <si>
    <t>LPT 2818</t>
  </si>
  <si>
    <t>LVPUN00040885454</t>
  </si>
  <si>
    <t>ANILKUMAR GONDU TIJARE</t>
  </si>
  <si>
    <t>MH12SF0645</t>
  </si>
  <si>
    <t>5LNGDICR17EPY505127</t>
  </si>
  <si>
    <t>MAT526053K5F11880</t>
  </si>
  <si>
    <t>LPT 1618</t>
  </si>
  <si>
    <t>LVPUN00038931388</t>
  </si>
  <si>
    <t>ARUN GOVIND BORHADE</t>
  </si>
  <si>
    <t>MH14HG5505</t>
  </si>
  <si>
    <t>497TC41APY802649</t>
  </si>
  <si>
    <t>MAT544022K7A02040</t>
  </si>
  <si>
    <t>LPT 1212</t>
  </si>
  <si>
    <t>LVPUN00037023550</t>
  </si>
  <si>
    <t>ASHISH TANAJIRAO DESHMUKH</t>
  </si>
  <si>
    <t>MH12PQ9672</t>
  </si>
  <si>
    <t>HVPZ142561</t>
  </si>
  <si>
    <t>MB1NACHD6JPHB3934</t>
  </si>
  <si>
    <t>AL 3718 CHASSIS</t>
  </si>
  <si>
    <t>AL 3718</t>
  </si>
  <si>
    <t>LVPUN00037023561</t>
  </si>
  <si>
    <t>MH12PQ9472</t>
  </si>
  <si>
    <t>HVPZ144550</t>
  </si>
  <si>
    <t>MB1NACHD2JPHB3817</t>
  </si>
  <si>
    <t>LVPUN00042977807</t>
  </si>
  <si>
    <t>BABAN TUKARAM  GAWADE</t>
  </si>
  <si>
    <t>MH12SX2099</t>
  </si>
  <si>
    <t>6B6A220D06102J63841970</t>
  </si>
  <si>
    <t>MAT797013L3K09185</t>
  </si>
  <si>
    <t>FBT BS6</t>
  </si>
  <si>
    <t>SIGNA 2823</t>
  </si>
  <si>
    <t>LVPUN00040811210</t>
  </si>
  <si>
    <t>BABAN TUKARAM GAWADE</t>
  </si>
  <si>
    <t>MH12RN9859</t>
  </si>
  <si>
    <t>91E84883924</t>
  </si>
  <si>
    <t>MAT448236KAF12097</t>
  </si>
  <si>
    <t>LVPUN00038235319</t>
  </si>
  <si>
    <t>MH12QW4890</t>
  </si>
  <si>
    <t>81K84831890</t>
  </si>
  <si>
    <t>MAT448236JAK24810</t>
  </si>
  <si>
    <t>LVPUN00038467184</t>
  </si>
  <si>
    <t>BAFNA AUTO CARRIERS</t>
  </si>
  <si>
    <t>NL01AD3555</t>
  </si>
  <si>
    <t>81H84811627</t>
  </si>
  <si>
    <t>MAT526030J5N30393</t>
  </si>
  <si>
    <t>LVPUN00038467151</t>
  </si>
  <si>
    <t>NL01AD3573</t>
  </si>
  <si>
    <t>81H84813062</t>
  </si>
  <si>
    <t>MAT526030J5N30391</t>
  </si>
  <si>
    <t>LVPUN00038467125</t>
  </si>
  <si>
    <t>NL01AD3564</t>
  </si>
  <si>
    <t>81H84813177</t>
  </si>
  <si>
    <t>MAT526030J5N30392</t>
  </si>
  <si>
    <t>LVPUN00038467115</t>
  </si>
  <si>
    <t>NL01AD1089</t>
  </si>
  <si>
    <t>81G84803748</t>
  </si>
  <si>
    <t>MAT395044J5N29763</t>
  </si>
  <si>
    <t>LVPUN00038467102</t>
  </si>
  <si>
    <t>NL01AD1080</t>
  </si>
  <si>
    <t>81J84825185</t>
  </si>
  <si>
    <t>MAT395044J5N28519</t>
  </si>
  <si>
    <t>LVPUN00038289500</t>
  </si>
  <si>
    <t>NL01AD9153</t>
  </si>
  <si>
    <t>91C84867615</t>
  </si>
  <si>
    <t>MAT3526030K5D06935</t>
  </si>
  <si>
    <t>LVPUN00038289401</t>
  </si>
  <si>
    <t>NL01AD9144</t>
  </si>
  <si>
    <t>91D84872981</t>
  </si>
  <si>
    <t>MAT526030K5D07388</t>
  </si>
  <si>
    <t>LVPUN00038289320</t>
  </si>
  <si>
    <t>NL01AD9108</t>
  </si>
  <si>
    <t>91C84872076</t>
  </si>
  <si>
    <t>MAT526030K5D07889</t>
  </si>
  <si>
    <t>LVPUN00038289270</t>
  </si>
  <si>
    <t>NL01AD9118</t>
  </si>
  <si>
    <t>91D84874479</t>
  </si>
  <si>
    <t>MAT526030K5D08458</t>
  </si>
  <si>
    <t>LVPUN00038289224</t>
  </si>
  <si>
    <t>NL01AD9126</t>
  </si>
  <si>
    <t>91D84874469</t>
  </si>
  <si>
    <t>MAT3526030K5D08454</t>
  </si>
  <si>
    <t>LVPUN00038184796</t>
  </si>
  <si>
    <t>NL01AC7569</t>
  </si>
  <si>
    <t>81K81829987</t>
  </si>
  <si>
    <t>MAT395044J0K14370</t>
  </si>
  <si>
    <t>LVPUN00038184789</t>
  </si>
  <si>
    <t>NL01AC7533</t>
  </si>
  <si>
    <t>81J84817545</t>
  </si>
  <si>
    <t>MAT395044J0J11820</t>
  </si>
  <si>
    <t>LVPUN00038184329</t>
  </si>
  <si>
    <t>NL01AC7614</t>
  </si>
  <si>
    <t>81J84821528</t>
  </si>
  <si>
    <t>MAT395044J0K13316</t>
  </si>
  <si>
    <t>LVPUN00038182113</t>
  </si>
  <si>
    <t>NL01AC7560</t>
  </si>
  <si>
    <t>81J84821530</t>
  </si>
  <si>
    <t>MAT395044J0K13375</t>
  </si>
  <si>
    <t>LVPUN00038181856</t>
  </si>
  <si>
    <t>NL01AC7524</t>
  </si>
  <si>
    <t>81K84826873</t>
  </si>
  <si>
    <t>MAT395044J0K14192</t>
  </si>
  <si>
    <t>LVPUN00037909040</t>
  </si>
  <si>
    <t>NL01AC7434</t>
  </si>
  <si>
    <t>81J84823393</t>
  </si>
  <si>
    <t>MAT503059JAK22398</t>
  </si>
  <si>
    <t>3518 BSIV</t>
  </si>
  <si>
    <t>SIGNA 3518</t>
  </si>
  <si>
    <t>LVPUN00037760597</t>
  </si>
  <si>
    <t>NL01AC3438</t>
  </si>
  <si>
    <t>81E84489096</t>
  </si>
  <si>
    <t>MAT503054JAG16069</t>
  </si>
  <si>
    <t>LVPUN00037760508</t>
  </si>
  <si>
    <t>NL01AC3429</t>
  </si>
  <si>
    <t>81E84486351</t>
  </si>
  <si>
    <t>MAT503054J5H20043</t>
  </si>
  <si>
    <t>LVPUN00037760417</t>
  </si>
  <si>
    <t>NL01AC3447</t>
  </si>
  <si>
    <t>81E84486029</t>
  </si>
  <si>
    <t>MAT503054J5H20041</t>
  </si>
  <si>
    <t>UVPUN00043263015</t>
  </si>
  <si>
    <t>BAFNA TRANSPORTS INDIA</t>
  </si>
  <si>
    <t>NL01L3402</t>
  </si>
  <si>
    <t>B591803101M62963156</t>
  </si>
  <si>
    <t>MAT503010A3P24113</t>
  </si>
  <si>
    <t>LPS 3518</t>
  </si>
  <si>
    <t>UVPUN00043263369</t>
  </si>
  <si>
    <t>PENDING</t>
  </si>
  <si>
    <t>DUMMY</t>
  </si>
  <si>
    <t>UVPUN00043263368</t>
  </si>
  <si>
    <t>NL01L2547</t>
  </si>
  <si>
    <t>B591803111A62975206</t>
  </si>
  <si>
    <t>MAT503010B3A00461</t>
  </si>
  <si>
    <t>UVPUN00043263303</t>
  </si>
  <si>
    <t>NL01L2520</t>
  </si>
  <si>
    <t>B591803111A62975358</t>
  </si>
  <si>
    <t>MAT503010B3A00485</t>
  </si>
  <si>
    <t>UVPUN00043263238</t>
  </si>
  <si>
    <t>NL01L2502</t>
  </si>
  <si>
    <t>B591803111A62975226</t>
  </si>
  <si>
    <t>MAT503010B3A00384</t>
  </si>
  <si>
    <t>UVPUN00043263181</t>
  </si>
  <si>
    <t>NL01L2511</t>
  </si>
  <si>
    <t>B591803111A62975225</t>
  </si>
  <si>
    <t>MAT503010B3A00414</t>
  </si>
  <si>
    <t>UVPUN00043263178</t>
  </si>
  <si>
    <t>NL01L5418</t>
  </si>
  <si>
    <t>11A62974975</t>
  </si>
  <si>
    <t>MAT503010B3A00525</t>
  </si>
  <si>
    <t>UVPUN00043263132</t>
  </si>
  <si>
    <t>NL01L5463</t>
  </si>
  <si>
    <t>11A62975215</t>
  </si>
  <si>
    <t>MAT503010B3A00376</t>
  </si>
  <si>
    <t>UVPUN00043263127</t>
  </si>
  <si>
    <t>NL01L2493</t>
  </si>
  <si>
    <t>B591803111A62974963</t>
  </si>
  <si>
    <t>MAT503010B3A00471</t>
  </si>
  <si>
    <t>UVPUN00043263042</t>
  </si>
  <si>
    <t>NL01L2556</t>
  </si>
  <si>
    <t>B591803111A62975359</t>
  </si>
  <si>
    <t>MAT503010B3A00421</t>
  </si>
  <si>
    <t>UVPUN00043262978</t>
  </si>
  <si>
    <t>NL01L2583</t>
  </si>
  <si>
    <t>B591803111A62975212</t>
  </si>
  <si>
    <t>MAT503010B3A00423</t>
  </si>
  <si>
    <t>UVPUN00043262728</t>
  </si>
  <si>
    <t>NL01L5373</t>
  </si>
  <si>
    <t>11A62974826</t>
  </si>
  <si>
    <t>MAT503010B3A00491</t>
  </si>
  <si>
    <t>UVPUN00042724351</t>
  </si>
  <si>
    <t>NL01L9585</t>
  </si>
  <si>
    <t>160HP01G62904141</t>
  </si>
  <si>
    <t>MAT415206A3G12857</t>
  </si>
  <si>
    <t>UVPUN00042723436</t>
  </si>
  <si>
    <t>NL01L9621</t>
  </si>
  <si>
    <t>160HP01G62903800</t>
  </si>
  <si>
    <t>MAT415206A3G12841</t>
  </si>
  <si>
    <t>UVPUN00042724230</t>
  </si>
  <si>
    <t>NL01L9603</t>
  </si>
  <si>
    <t>160HP01G62903865</t>
  </si>
  <si>
    <t>MAT415206A2G17392</t>
  </si>
  <si>
    <t>UVPUN00042723608</t>
  </si>
  <si>
    <t>MH12FZ3645</t>
  </si>
  <si>
    <t>160HP01E62883990</t>
  </si>
  <si>
    <t>MAT415206A3E09302</t>
  </si>
  <si>
    <t>LPS 3516</t>
  </si>
  <si>
    <t>UVPUN00042723493</t>
  </si>
  <si>
    <t>MH12FZ4707</t>
  </si>
  <si>
    <t>160HP01J62930252</t>
  </si>
  <si>
    <t>MAT415206A3J17806</t>
  </si>
  <si>
    <t>UVPUN00042723459</t>
  </si>
  <si>
    <t>MH12FZ5175</t>
  </si>
  <si>
    <t>160HP01J62930415</t>
  </si>
  <si>
    <t>MAT415206A3J17765</t>
  </si>
  <si>
    <t>UVPUN00042723426</t>
  </si>
  <si>
    <t>MH12FZ5184</t>
  </si>
  <si>
    <t>160HP01J62930447</t>
  </si>
  <si>
    <t>MAT415206A3J17809</t>
  </si>
  <si>
    <t>UVPUN00042723313</t>
  </si>
  <si>
    <t>MH12FZ4608</t>
  </si>
  <si>
    <t>160HP01H62921694</t>
  </si>
  <si>
    <t>MAT415206A3H15869</t>
  </si>
  <si>
    <t>UVPUN00042723270</t>
  </si>
  <si>
    <t>MH12FZ4140</t>
  </si>
  <si>
    <t>160HP01G62907916</t>
  </si>
  <si>
    <t>MAT415206A3G13403</t>
  </si>
  <si>
    <t>UVPUN00042723241</t>
  </si>
  <si>
    <t>MH12FZ4761</t>
  </si>
  <si>
    <t>160HP01H62911426</t>
  </si>
  <si>
    <t>MAT415206A3H14101</t>
  </si>
  <si>
    <t>UVPUN00043263298</t>
  </si>
  <si>
    <t>NL01L5364</t>
  </si>
  <si>
    <t>11A62975361</t>
  </si>
  <si>
    <t>MAT503010B3A00490</t>
  </si>
  <si>
    <t>UVPUN00043262826</t>
  </si>
  <si>
    <t>NL01L5400</t>
  </si>
  <si>
    <t>11A62976227</t>
  </si>
  <si>
    <t>MAT503010B3A00404</t>
  </si>
  <si>
    <t>UVPUN00043263134</t>
  </si>
  <si>
    <t>NL01L3411</t>
  </si>
  <si>
    <t>B591803111A62974738</t>
  </si>
  <si>
    <t>MAT503010B3A00378</t>
  </si>
  <si>
    <t>UVPUN00042724307</t>
  </si>
  <si>
    <t>NL01L9612</t>
  </si>
  <si>
    <t>160HP01G62904421</t>
  </si>
  <si>
    <t>MAT415206A3G12897</t>
  </si>
  <si>
    <t>UVPUN00042724137</t>
  </si>
  <si>
    <t>NL01L9594</t>
  </si>
  <si>
    <t>160HP01G62904426</t>
  </si>
  <si>
    <t>MAT415206A3G12894</t>
  </si>
  <si>
    <t>LVPUN00038208238</t>
  </si>
  <si>
    <t>BALASO NIVRUTTI VIDHATE</t>
  </si>
  <si>
    <t>MH12QW3903</t>
  </si>
  <si>
    <t>YJH045144P</t>
  </si>
  <si>
    <t>MB1AA22EXJRY29489</t>
  </si>
  <si>
    <t>AL DOST</t>
  </si>
  <si>
    <t>LVPUN00038302914</t>
  </si>
  <si>
    <t>BALIRAM TUKARAM  HONARAV</t>
  </si>
  <si>
    <t>MH12QW5588</t>
  </si>
  <si>
    <t>JYEZ432497</t>
  </si>
  <si>
    <t>MB1AXGCDXJRYZ3811</t>
  </si>
  <si>
    <t>AL ECOMET 1212</t>
  </si>
  <si>
    <t>LVPUN00038894013</t>
  </si>
  <si>
    <t>BANDU DINKAR BARAGAJE</t>
  </si>
  <si>
    <t>MH12RN1558</t>
  </si>
  <si>
    <t>JBEZ423614</t>
  </si>
  <si>
    <t>MB1A2GCD5JRBY3555</t>
  </si>
  <si>
    <t>HSD-4200</t>
  </si>
  <si>
    <t>AL 1214</t>
  </si>
  <si>
    <t>LVPUN00040882198</t>
  </si>
  <si>
    <t>BARKATALI RAHIM MULANI</t>
  </si>
  <si>
    <t>MH14HU0937</t>
  </si>
  <si>
    <t>497TC41JPY830416</t>
  </si>
  <si>
    <t>MAT547210K8J19827</t>
  </si>
  <si>
    <t>LPT 810</t>
  </si>
  <si>
    <t>LVPUN00039923669</t>
  </si>
  <si>
    <t>BHAUSAHEB DADASAHEB CHALAK</t>
  </si>
  <si>
    <t>MH14HG8496</t>
  </si>
  <si>
    <t>ISB59B4S180K191E63791026</t>
  </si>
  <si>
    <t>MAT448856K3E15041</t>
  </si>
  <si>
    <t>BS IV</t>
  </si>
  <si>
    <t>LVPUN00038339541</t>
  </si>
  <si>
    <t>BHAUSAHEB GANPAT NAKATE</t>
  </si>
  <si>
    <t>MH12QW5327</t>
  </si>
  <si>
    <t>ISBE592304081K63741751</t>
  </si>
  <si>
    <t>MAT479187J3K35090</t>
  </si>
  <si>
    <t>LVPUN00038339519</t>
  </si>
  <si>
    <t>MH12QW5326</t>
  </si>
  <si>
    <t>ISBE592304081K63741797</t>
  </si>
  <si>
    <t>MAT479187J3K35089</t>
  </si>
  <si>
    <t>UVPUN00040172983</t>
  </si>
  <si>
    <t>CSK CONCRETE</t>
  </si>
  <si>
    <t>MH12MV 3177</t>
  </si>
  <si>
    <t>GBPZ120 708</t>
  </si>
  <si>
    <t>MB1NACFDXG PBU1282</t>
  </si>
  <si>
    <t>UVPUN00040172731</t>
  </si>
  <si>
    <t>MH12MV3176</t>
  </si>
  <si>
    <t>GBPZ123948</t>
  </si>
  <si>
    <t>MB1NACFD1GPBU4836</t>
  </si>
  <si>
    <t>LVPUN00040987303</t>
  </si>
  <si>
    <t>DATTATRAY MAHADEV KAMATHE</t>
  </si>
  <si>
    <t>MH12SF5002</t>
  </si>
  <si>
    <t>CRI675KPY108522</t>
  </si>
  <si>
    <t>MAT373429K2K12519</t>
  </si>
  <si>
    <t>LVPUN00041015369</t>
  </si>
  <si>
    <t>DEEPAK ARUN BHOSALE</t>
  </si>
  <si>
    <t>MH14HM5544</t>
  </si>
  <si>
    <t>ISBE592304091F63798699</t>
  </si>
  <si>
    <t>MAT479182K3F18140</t>
  </si>
  <si>
    <t>LVPUN00038893822</t>
  </si>
  <si>
    <t>DILIP  SEETARAM KANTE</t>
  </si>
  <si>
    <t>MH12RN0517</t>
  </si>
  <si>
    <t>497TC41CPY810239</t>
  </si>
  <si>
    <t>MAT454206K7C06356</t>
  </si>
  <si>
    <t>LPK 912</t>
  </si>
  <si>
    <t>UVPUN00042692854</t>
  </si>
  <si>
    <t>EKANATH ARJUN BHOTE</t>
  </si>
  <si>
    <t>MH12FZ7142</t>
  </si>
  <si>
    <t>697TC66AYY101953</t>
  </si>
  <si>
    <t>MAT361327B7A05080</t>
  </si>
  <si>
    <t>FBT BS4</t>
  </si>
  <si>
    <t>SK 1616</t>
  </si>
  <si>
    <t>LVPUN00038318993</t>
  </si>
  <si>
    <t>GAGAN LIFESPACE</t>
  </si>
  <si>
    <t>MH14HG7872</t>
  </si>
  <si>
    <t>D67022409</t>
  </si>
  <si>
    <t>MC1E4EJA6KP005465</t>
  </si>
  <si>
    <t>20 PLUS D</t>
  </si>
  <si>
    <t>TRAVELLER</t>
  </si>
  <si>
    <t>LVPUN00038318976</t>
  </si>
  <si>
    <t>MH14HG1827</t>
  </si>
  <si>
    <t>D67022602</t>
  </si>
  <si>
    <t>MC1E4EJA1KP005485</t>
  </si>
  <si>
    <t>LVPUN00037668455</t>
  </si>
  <si>
    <t>GANESH  RATAN TUPE</t>
  </si>
  <si>
    <t>MH12QW0041</t>
  </si>
  <si>
    <t>ISBE591804081F63701285</t>
  </si>
  <si>
    <t>MAT541070J1F18652</t>
  </si>
  <si>
    <t>LVPUN00037668402</t>
  </si>
  <si>
    <t>MH12QG9941</t>
  </si>
  <si>
    <t>ISBE591804081F63700980</t>
  </si>
  <si>
    <t>MAT541070J1F18583</t>
  </si>
  <si>
    <t>LVPUN00038229812</t>
  </si>
  <si>
    <t>GANESH  TUKARAM KAMTHE</t>
  </si>
  <si>
    <t>MH12QW7400</t>
  </si>
  <si>
    <t>81H84806925</t>
  </si>
  <si>
    <t>MAT448236JAJ21972</t>
  </si>
  <si>
    <t>LVPUN00040807413</t>
  </si>
  <si>
    <t>GANESH BALASAHEB BHOR</t>
  </si>
  <si>
    <t>MH12RN9861</t>
  </si>
  <si>
    <t>91E84884762</t>
  </si>
  <si>
    <t>MAT448236KAF12038</t>
  </si>
  <si>
    <t>LVPUN00040666647</t>
  </si>
  <si>
    <t>GANESH KASHINATH GAWADE</t>
  </si>
  <si>
    <t>MH12RN7443</t>
  </si>
  <si>
    <t>91D84878429</t>
  </si>
  <si>
    <t>MAT448236KAE10404</t>
  </si>
  <si>
    <t>LVPUN00038245663</t>
  </si>
  <si>
    <t>MH12QW5402</t>
  </si>
  <si>
    <t>ISB59B4S180K181K63740345</t>
  </si>
  <si>
    <t>MAT448856J3K33999</t>
  </si>
  <si>
    <t>LVPUN00038277309</t>
  </si>
  <si>
    <t>MH12QW4151</t>
  </si>
  <si>
    <t>ISB59B4S180K181L63747061</t>
  </si>
  <si>
    <t>MAT448856J3N37456</t>
  </si>
  <si>
    <t>LVPUN00042167854</t>
  </si>
  <si>
    <t>MH12SF9478</t>
  </si>
  <si>
    <t>B56B6A220D06102J63840163</t>
  </si>
  <si>
    <t>MAT797012L3J07792</t>
  </si>
  <si>
    <t>LVPUN00038691999</t>
  </si>
  <si>
    <t>GANESH SURESH VALUNJ</t>
  </si>
  <si>
    <t>MH14HG4552</t>
  </si>
  <si>
    <t>497TC41APY803052</t>
  </si>
  <si>
    <t>MAT507211K8A02625</t>
  </si>
  <si>
    <t>LPT 909</t>
  </si>
  <si>
    <t>LVPUN00038325807</t>
  </si>
  <si>
    <t>GANPAT MARUTI VIKARI</t>
  </si>
  <si>
    <t>MH14HG1638</t>
  </si>
  <si>
    <t>E424CDJL250731</t>
  </si>
  <si>
    <t>MC2F8HRC0JK154783</t>
  </si>
  <si>
    <t>UVPUN00043901895</t>
  </si>
  <si>
    <t>HEMANT SATISH BAFNA</t>
  </si>
  <si>
    <t>NL01N5724</t>
  </si>
  <si>
    <t>51K84262649</t>
  </si>
  <si>
    <t>MAT395024F5N14668</t>
  </si>
  <si>
    <t>LVPUN00041341658</t>
  </si>
  <si>
    <t>JAVED ISLAM SHAIKH</t>
  </si>
  <si>
    <t>NL01AE2405</t>
  </si>
  <si>
    <t>ISB59B4S230T191J63808257</t>
  </si>
  <si>
    <t>MAT541205K1J16346</t>
  </si>
  <si>
    <t>LPT 4223</t>
  </si>
  <si>
    <t>LVPUN00041187407</t>
  </si>
  <si>
    <t>JITENDRA SADASHIV BAGADI</t>
  </si>
  <si>
    <t>MH12SF1798</t>
  </si>
  <si>
    <t>800CCDI01HPYSB0790</t>
  </si>
  <si>
    <t>MAT535056KYH21402</t>
  </si>
  <si>
    <t>INTRA V10</t>
  </si>
  <si>
    <t>LVPUN00039488133</t>
  </si>
  <si>
    <t>K P READYMIX CONCRETE</t>
  </si>
  <si>
    <t>MH12RN7002</t>
  </si>
  <si>
    <t>91E84879095</t>
  </si>
  <si>
    <t>MAT448237KAE11216</t>
  </si>
  <si>
    <t>LVPUN00038008371</t>
  </si>
  <si>
    <t>KAMLESH RANBIRSINGH JAKHAR</t>
  </si>
  <si>
    <t>NL01AC6908</t>
  </si>
  <si>
    <t>JAPZ136079</t>
  </si>
  <si>
    <t>MB1A3EHD9JAYJ5348</t>
  </si>
  <si>
    <t>AL 1618</t>
  </si>
  <si>
    <t>LVPUN00041050299</t>
  </si>
  <si>
    <t>KHARMATE INFRAPROJECT INDIA PVT LTD</t>
  </si>
  <si>
    <t>MH14HU2628</t>
  </si>
  <si>
    <t>VFKZK18231</t>
  </si>
  <si>
    <t>MA1QDAPRDK6K77164</t>
  </si>
  <si>
    <t>BLAZO 28</t>
  </si>
  <si>
    <t>LVPUN00041106452</t>
  </si>
  <si>
    <t>KRISHANKUMAR BALBIR KUNDU</t>
  </si>
  <si>
    <t>HR39E2192</t>
  </si>
  <si>
    <t>KYPZ131282</t>
  </si>
  <si>
    <t>MB1CTCHD0KPYK8159</t>
  </si>
  <si>
    <t>AL 2518H</t>
  </si>
  <si>
    <t>LVPUN00041073678</t>
  </si>
  <si>
    <t>MAHAVIR UTTAM  SARAVADE</t>
  </si>
  <si>
    <t>MH14HU1944</t>
  </si>
  <si>
    <t>G12BN716383</t>
  </si>
  <si>
    <t>MA3EZLF1T00153133</t>
  </si>
  <si>
    <t>LVPUN00037921627</t>
  </si>
  <si>
    <t>MANGESH VITTHAL GAIKWAD</t>
  </si>
  <si>
    <t>MH12QW3312</t>
  </si>
  <si>
    <t>E624CDJJ240314</t>
  </si>
  <si>
    <t>MC2T1RRF0JJ012085</t>
  </si>
  <si>
    <t>LVPUN00038670361</t>
  </si>
  <si>
    <t>MUKESH ENTERPRISES</t>
  </si>
  <si>
    <t>MH12RN6415</t>
  </si>
  <si>
    <t>JWHZ449051</t>
  </si>
  <si>
    <t>MB1HTGHD8KRJA2871</t>
  </si>
  <si>
    <t>AL 2518 RMC</t>
  </si>
  <si>
    <t>LVPUN00036686334</t>
  </si>
  <si>
    <t>MUKESHKUAMR GURUDIN SAROJ</t>
  </si>
  <si>
    <t>MH12PQ3558</t>
  </si>
  <si>
    <t>HYHZ424809</t>
  </si>
  <si>
    <t>MB1HTGHD0HRXU4451</t>
  </si>
  <si>
    <t>LVPUN00038503693</t>
  </si>
  <si>
    <t>NASHIR MAHAMAD SHAIKH</t>
  </si>
  <si>
    <t>MH14HG9656</t>
  </si>
  <si>
    <t>5LNGDICR17JRY509360</t>
  </si>
  <si>
    <t>MAT764051J7J20074</t>
  </si>
  <si>
    <t>LVPUN00042845100</t>
  </si>
  <si>
    <t>NIKHIL HANUMANT KOLAPE</t>
  </si>
  <si>
    <t>MH12SX3999</t>
  </si>
  <si>
    <t>02L63847383</t>
  </si>
  <si>
    <t>MAT797012LAP03377</t>
  </si>
  <si>
    <t>LVPUN00039463672</t>
  </si>
  <si>
    <t>NILESH BALASAHEB KARALE</t>
  </si>
  <si>
    <t>MH14HG7525</t>
  </si>
  <si>
    <t>400923P0002833</t>
  </si>
  <si>
    <t>MEC0543ACKP035293</t>
  </si>
  <si>
    <t>4500 WB BSIII</t>
  </si>
  <si>
    <t>1214R 4X2</t>
  </si>
  <si>
    <t>LVPUN00038654138</t>
  </si>
  <si>
    <t>PADMINI SURESH BANDGAR</t>
  </si>
  <si>
    <t>MH12RN1199</t>
  </si>
  <si>
    <t>KHPZ108232</t>
  </si>
  <si>
    <t>MB1CWCHD2KPHH6510</t>
  </si>
  <si>
    <t>AL 2818</t>
  </si>
  <si>
    <t>LVPUN00037639331</t>
  </si>
  <si>
    <t>PRASHANT  BHARAT  GAWADE</t>
  </si>
  <si>
    <t>MH12QG8777</t>
  </si>
  <si>
    <t>JDHZ420518</t>
  </si>
  <si>
    <t>MB1HTGHD7JRDX7251</t>
  </si>
  <si>
    <t>LVPUN00040810577</t>
  </si>
  <si>
    <t>PRASHANT BHARAT GAWADE</t>
  </si>
  <si>
    <t>MH12RN9851</t>
  </si>
  <si>
    <t>91B84861637</t>
  </si>
  <si>
    <t>MAT448236KAC04528</t>
  </si>
  <si>
    <t>6CUM TM BS4</t>
  </si>
  <si>
    <t>LVPUN00037623217</t>
  </si>
  <si>
    <t>PRASHANT NANDKUMAR BOTRE</t>
  </si>
  <si>
    <t>MH14GU9889</t>
  </si>
  <si>
    <t>400952D0065824</t>
  </si>
  <si>
    <t>MEC2416BFJP065980</t>
  </si>
  <si>
    <t>2523C</t>
  </si>
  <si>
    <t>BHARAT BENZ</t>
  </si>
  <si>
    <t>LVPUN00038669479</t>
  </si>
  <si>
    <t>RAJYOG ENTERPRISES</t>
  </si>
  <si>
    <t>MH12QW9948</t>
  </si>
  <si>
    <t>ISBE592304091B637675</t>
  </si>
  <si>
    <t>MAT479185K3B04848</t>
  </si>
  <si>
    <t>BS-IV</t>
  </si>
  <si>
    <t>LVPUN00038669313</t>
  </si>
  <si>
    <t>MH12QW9917</t>
  </si>
  <si>
    <t>ISBE592304091A63765797</t>
  </si>
  <si>
    <t>MAT479185K3B04169</t>
  </si>
  <si>
    <t>LQPUN00041459057</t>
  </si>
  <si>
    <t>MH12GN9299</t>
  </si>
  <si>
    <t>4H32031220155</t>
  </si>
  <si>
    <t>T12A11060</t>
  </si>
  <si>
    <t>770 LOADER BACKHOE</t>
  </si>
  <si>
    <t>LQPUN00041459088</t>
  </si>
  <si>
    <t>MH12JK9399</t>
  </si>
  <si>
    <t>H00077780</t>
  </si>
  <si>
    <t>HAR3DXSST01871604</t>
  </si>
  <si>
    <t>JCB 3DX</t>
  </si>
  <si>
    <t>UVPUN00041459469</t>
  </si>
  <si>
    <t>MH12HC9699</t>
  </si>
  <si>
    <t>E683CDDB523372</t>
  </si>
  <si>
    <t>MC230ERC0DB031944</t>
  </si>
  <si>
    <t>EICHER TERRA 25</t>
  </si>
  <si>
    <t>UVPUN00041459444</t>
  </si>
  <si>
    <t>MH12KP9799</t>
  </si>
  <si>
    <t>31C84101859</t>
  </si>
  <si>
    <t>MC236GRC0DD001312</t>
  </si>
  <si>
    <t>UVPUN00041459431</t>
  </si>
  <si>
    <t>MH12GT9399</t>
  </si>
  <si>
    <t>E683CDB523372</t>
  </si>
  <si>
    <t>LP 1512/42</t>
  </si>
  <si>
    <t>LP 1512</t>
  </si>
  <si>
    <t>UVPUN00041459392</t>
  </si>
  <si>
    <t>MH12KQ9899</t>
  </si>
  <si>
    <t>41B84150315</t>
  </si>
  <si>
    <t>MC236GRC0EC001871</t>
  </si>
  <si>
    <t>EICHER TERRA 16</t>
  </si>
  <si>
    <t>UVPUN00041459370</t>
  </si>
  <si>
    <t>MH12HD9499</t>
  </si>
  <si>
    <t>E683CDBJ509966</t>
  </si>
  <si>
    <t>MC230ERC0BJ023752</t>
  </si>
  <si>
    <t>EICHER TERA 16</t>
  </si>
  <si>
    <t>UVPUN00041459321</t>
  </si>
  <si>
    <t>MH12HC9599</t>
  </si>
  <si>
    <t>E683CDDB523337</t>
  </si>
  <si>
    <t>MC230ERC0DB031927</t>
  </si>
  <si>
    <t>UVPUN00041459486</t>
  </si>
  <si>
    <t>MH12KN9299</t>
  </si>
  <si>
    <t>41D84156941</t>
  </si>
  <si>
    <t>MC236GRC0ED001934</t>
  </si>
  <si>
    <t>LVPUN00038956381</t>
  </si>
  <si>
    <t>RAMDAS LALCHAND KOLEKAR</t>
  </si>
  <si>
    <t>MH14HG7456</t>
  </si>
  <si>
    <t>81M84846694</t>
  </si>
  <si>
    <t>MAT449053KAA02009</t>
  </si>
  <si>
    <t>LPK 1618</t>
  </si>
  <si>
    <t>LVPUN00038445605</t>
  </si>
  <si>
    <t>RAVINDRA RAGHUNATH KARANDIKAR</t>
  </si>
  <si>
    <t>MH14HG2498</t>
  </si>
  <si>
    <t>SLT4GU231172</t>
  </si>
  <si>
    <t>MBUZT54XGU0237564</t>
  </si>
  <si>
    <t>ISUZU</t>
  </si>
  <si>
    <t>SML</t>
  </si>
  <si>
    <t>LVPUN00040806793</t>
  </si>
  <si>
    <t>SACHIN BHIKOBA THOPATE</t>
  </si>
  <si>
    <t>MH12RN9036</t>
  </si>
  <si>
    <t>400952D0088339</t>
  </si>
  <si>
    <t>MEC2126CFKP087490</t>
  </si>
  <si>
    <t>2823R</t>
  </si>
  <si>
    <t>LVPUN00042470990</t>
  </si>
  <si>
    <t>SACHIN DATTATRAY BHOSALE</t>
  </si>
  <si>
    <t>MH12SX1047</t>
  </si>
  <si>
    <t>E446CDLJ004301</t>
  </si>
  <si>
    <t>MC2ERHRC0LJ179788</t>
  </si>
  <si>
    <t>PRO 2110</t>
  </si>
  <si>
    <t>LVPUN00038364174</t>
  </si>
  <si>
    <t>SAMEER SHANKAR AMLE</t>
  </si>
  <si>
    <t>MH12QW8881</t>
  </si>
  <si>
    <t>497TC41JRY832523</t>
  </si>
  <si>
    <t>MAT454206J7J22049</t>
  </si>
  <si>
    <t>LVPUN00039192488</t>
  </si>
  <si>
    <t>SAMIR GANPAT DAGADE</t>
  </si>
  <si>
    <t>MH12RN5001</t>
  </si>
  <si>
    <t>400952D0077931</t>
  </si>
  <si>
    <t>MEC2416BDKP085079</t>
  </si>
  <si>
    <t>2523 C</t>
  </si>
  <si>
    <t>BHARAT BENZ 2523 C</t>
  </si>
  <si>
    <t>LVPUN00039192519</t>
  </si>
  <si>
    <t>MH12RN5002</t>
  </si>
  <si>
    <t>400952D0078343</t>
  </si>
  <si>
    <t>MEC2416BDKP084957</t>
  </si>
  <si>
    <t>LVPUN00038625917</t>
  </si>
  <si>
    <t>SANDIP VINAYAK JAGTAP</t>
  </si>
  <si>
    <t>MH12RN7499</t>
  </si>
  <si>
    <t>JWPZ154585</t>
  </si>
  <si>
    <t>MB1KACHD3JPWG4126</t>
  </si>
  <si>
    <t>AL 3118</t>
  </si>
  <si>
    <t>UVPUN00043901802</t>
  </si>
  <si>
    <t>SANJAY GULABCHAND BAFNA</t>
  </si>
  <si>
    <t>NL01N5742</t>
  </si>
  <si>
    <t>51K84262686</t>
  </si>
  <si>
    <t>MAT395024F5N14672</t>
  </si>
  <si>
    <t>LVPUN00042802165</t>
  </si>
  <si>
    <t>SANJAY VILAS DIVEKAR</t>
  </si>
  <si>
    <t>MH14JL9739</t>
  </si>
  <si>
    <t>7B6A250D06102K64126239</t>
  </si>
  <si>
    <t>MAT802006L3K10253</t>
  </si>
  <si>
    <t>SIGNA 2825 TK</t>
  </si>
  <si>
    <t>LVPUN00040701294</t>
  </si>
  <si>
    <t>MH14HU9439</t>
  </si>
  <si>
    <t>ISBE592304091E63792947</t>
  </si>
  <si>
    <t>MAT479185K3E14993</t>
  </si>
  <si>
    <t>LVPUN00039462177</t>
  </si>
  <si>
    <t>SATISH DNYANESHWAR  PAWAR</t>
  </si>
  <si>
    <t>MH12RN4162</t>
  </si>
  <si>
    <t>ISB59B4S180K191F63798562</t>
  </si>
  <si>
    <t>MAT466461K3F17844</t>
  </si>
  <si>
    <t>LPK 3118</t>
  </si>
  <si>
    <t>LVPUN00037758045</t>
  </si>
  <si>
    <t>SHASHIKANT  VITTHAL  MADANE</t>
  </si>
  <si>
    <t>MH12QW1692</t>
  </si>
  <si>
    <t>E624CDJF219308</t>
  </si>
  <si>
    <t>MC2T1RRF0JF010475</t>
  </si>
  <si>
    <t>EICHER PRO 5016</t>
  </si>
  <si>
    <t>LVPUN00040884179</t>
  </si>
  <si>
    <t>SHASHIKANT VITTHAL MADANE</t>
  </si>
  <si>
    <t>MH12SF0643</t>
  </si>
  <si>
    <t>5LNGDICR17EPY505039</t>
  </si>
  <si>
    <t>MAT526053K5F11588</t>
  </si>
  <si>
    <t>LVPUN00040884390</t>
  </si>
  <si>
    <t>MH12SF0927</t>
  </si>
  <si>
    <t>5LNGDICR17EPY505029</t>
  </si>
  <si>
    <t>MAT526053K5F11883</t>
  </si>
  <si>
    <t>LVPUN00040886793</t>
  </si>
  <si>
    <t>MH12SF0644</t>
  </si>
  <si>
    <t>5LNGDICR17FPY505668</t>
  </si>
  <si>
    <t>MAT526053K5F11676</t>
  </si>
  <si>
    <t>LVPUN00038337473</t>
  </si>
  <si>
    <t>SHRAVVI CONSTRUCTIIONS &amp; DEVELOPERS</t>
  </si>
  <si>
    <t>MH14HG1601</t>
  </si>
  <si>
    <t>ISB59B4S180K181K63740031</t>
  </si>
  <si>
    <t>MAT448856J3K33697</t>
  </si>
  <si>
    <t>LVPUN00041122597</t>
  </si>
  <si>
    <t>SHRIKANT NATHSO RAJPURE</t>
  </si>
  <si>
    <t>MH12SF3999</t>
  </si>
  <si>
    <t>E624CDKL306290</t>
  </si>
  <si>
    <t>MC2AAERC0KL018742</t>
  </si>
  <si>
    <t>5019</t>
  </si>
  <si>
    <t>PRO 5019</t>
  </si>
  <si>
    <t>LVPUN00038272041</t>
  </si>
  <si>
    <t>SHRIRAM BABAN KAMBLE</t>
  </si>
  <si>
    <t>MH12QW5018</t>
  </si>
  <si>
    <t>JYEZ208211</t>
  </si>
  <si>
    <t>MB1AVPTD3JPYF3342</t>
  </si>
  <si>
    <t>GURU 1111</t>
  </si>
  <si>
    <t>AL GURU 1111</t>
  </si>
  <si>
    <t>LVPUN00041339902</t>
  </si>
  <si>
    <t>SOMNATH BHAUSAHEB JADHAV</t>
  </si>
  <si>
    <t>MH14DM2749</t>
  </si>
  <si>
    <t>497TC92KXY860812</t>
  </si>
  <si>
    <t>MAT457401C7K41259</t>
  </si>
  <si>
    <t>LPT 1109</t>
  </si>
  <si>
    <t>LVPUN00043256230</t>
  </si>
  <si>
    <t>SPAURA INFRASTRUCUTRE PRIVATE LIMITED</t>
  </si>
  <si>
    <t>MH12SX2941</t>
  </si>
  <si>
    <t>B67B6A250D06102M64132239</t>
  </si>
  <si>
    <t>MAT802006L3P15174</t>
  </si>
  <si>
    <t>LVPUN00042186042</t>
  </si>
  <si>
    <t>SUNNY GANPAT GAWADE</t>
  </si>
  <si>
    <t>MH12SF9611</t>
  </si>
  <si>
    <t>02H63839154</t>
  </si>
  <si>
    <t>MAT797013L5J05740</t>
  </si>
  <si>
    <t>UVPUN00042143326</t>
  </si>
  <si>
    <t>SURAJ  BALASAHEB  DHOKALE</t>
  </si>
  <si>
    <t>MH14FT7118</t>
  </si>
  <si>
    <t>GXEZ419137</t>
  </si>
  <si>
    <t>MB1A3CFD6GEWW0704</t>
  </si>
  <si>
    <t>AL 1616</t>
  </si>
  <si>
    <t>LVPUN00042716285</t>
  </si>
  <si>
    <t>SWANAND SURCHAND JAGTAP</t>
  </si>
  <si>
    <t>MH14JL6665</t>
  </si>
  <si>
    <t>MLEZ401042</t>
  </si>
  <si>
    <t>MB1A5EHD7MELF9093</t>
  </si>
  <si>
    <t>CHASSIS BS6</t>
  </si>
  <si>
    <t>1920T</t>
  </si>
  <si>
    <t>UVPUN00043188976</t>
  </si>
  <si>
    <t>TEJAS POPAT PAWAR</t>
  </si>
  <si>
    <t>MH14GU4567</t>
  </si>
  <si>
    <t>VAJZG18433</t>
  </si>
  <si>
    <t>MA1QDAPRDJ6G98301</t>
  </si>
  <si>
    <t>BLAZO 25 RMC</t>
  </si>
  <si>
    <t>BLAZO 25</t>
  </si>
  <si>
    <t>LVPUN00038830854</t>
  </si>
  <si>
    <t>UMESH SANJAY SATAV</t>
  </si>
  <si>
    <t>MH12RN2158</t>
  </si>
  <si>
    <t>497TC41CPY811849</t>
  </si>
  <si>
    <t>MAT508576K7C07500</t>
  </si>
  <si>
    <t>LPT 1109 CHASSIS</t>
  </si>
  <si>
    <t>LVPUN00041281835</t>
  </si>
  <si>
    <t>URMILA BAJARANG TAMBE</t>
  </si>
  <si>
    <t>MH12SF3648</t>
  </si>
  <si>
    <t>400952D0087074</t>
  </si>
  <si>
    <t>MEC2416BEKP086277</t>
  </si>
  <si>
    <t>LVPUN00042827715</t>
  </si>
  <si>
    <t>VAIBHAV DNYANESHWAR GAVARE</t>
  </si>
  <si>
    <t>MH14HU9875</t>
  </si>
  <si>
    <t>926956D0099663</t>
  </si>
  <si>
    <t>MEC841EBKLP097763</t>
  </si>
  <si>
    <t>2823C</t>
  </si>
  <si>
    <t>UVPUN00040174116</t>
  </si>
  <si>
    <t>VINAYAK CHHAGANLAL KIRAD</t>
  </si>
  <si>
    <t>MH12PQ 0588</t>
  </si>
  <si>
    <t>F636 04672</t>
  </si>
  <si>
    <t>MAT541025H3 G15914</t>
  </si>
  <si>
    <t>UVPUN00040173910</t>
  </si>
  <si>
    <t>MH12NX 1130</t>
  </si>
  <si>
    <t>803261L6355 5553</t>
  </si>
  <si>
    <t>MAT541006G 1N24744</t>
  </si>
  <si>
    <t>LVPUN00036877959</t>
  </si>
  <si>
    <t>MH12PQ6571</t>
  </si>
  <si>
    <t>HVHZ439241</t>
  </si>
  <si>
    <t>MB1NACHDXHRJV2475</t>
  </si>
  <si>
    <t>UVPUN00041609560</t>
  </si>
  <si>
    <t>VINOD SUDAM GHAWATE</t>
  </si>
  <si>
    <t>MH12PQ8999TP</t>
  </si>
  <si>
    <t>ISBE591804071J636240</t>
  </si>
  <si>
    <t>MAT541024H1J19790</t>
  </si>
  <si>
    <t>UVPUN00041609531</t>
  </si>
  <si>
    <t>MH12PQ9994TP</t>
  </si>
  <si>
    <t>HVHZ435512</t>
  </si>
  <si>
    <t>MB1NACHD3HRJV2849</t>
  </si>
  <si>
    <t>Chassis BS4</t>
  </si>
  <si>
    <t>3718</t>
  </si>
  <si>
    <t>LVPUN00039211882</t>
  </si>
  <si>
    <t>YUVRAJ SURESH NANEKAR</t>
  </si>
  <si>
    <t>MH14HG6623</t>
  </si>
  <si>
    <t>400923P0001919</t>
  </si>
  <si>
    <t>MEC0443AJJP032237</t>
  </si>
  <si>
    <t>4250 19 FT</t>
  </si>
  <si>
    <t>1014R E</t>
  </si>
  <si>
    <t>LVKPR00034512210</t>
  </si>
  <si>
    <t>TAHIR MUSHTAK KURESHI</t>
  </si>
  <si>
    <t>MH09CU6953</t>
  </si>
  <si>
    <t>06ETYS52625</t>
  </si>
  <si>
    <t>MAT535002GVE23139</t>
  </si>
  <si>
    <t>SACHIN PATIL</t>
  </si>
  <si>
    <t>LVKPR00038283271</t>
  </si>
  <si>
    <t>SUNDAR DATTATRAY KOLI</t>
  </si>
  <si>
    <t>MH09EM2526</t>
  </si>
  <si>
    <t>D67023225</t>
  </si>
  <si>
    <t>MC1E4DKA2KP036091</t>
  </si>
  <si>
    <t>17 PLUS D</t>
  </si>
  <si>
    <t>LVKPR00042055992</t>
  </si>
  <si>
    <t>PAVAN MANIK NALAVADE</t>
  </si>
  <si>
    <t>MH09FL9066</t>
  </si>
  <si>
    <t>E446CDLK006156</t>
  </si>
  <si>
    <t>MC2ELERC0LK472734</t>
  </si>
  <si>
    <t>PRO 2080</t>
  </si>
  <si>
    <t>LVKPR00037618632</t>
  </si>
  <si>
    <t>ASIF  SHABBIR MUJAWAR</t>
  </si>
  <si>
    <t>MH09EM5389</t>
  </si>
  <si>
    <t>JCEZ205245</t>
  </si>
  <si>
    <t>MB1A2HCD7JRCX8964</t>
  </si>
  <si>
    <t>UVKPR00040893939</t>
  </si>
  <si>
    <t>SHIVAJI SADASHIV PATIL</t>
  </si>
  <si>
    <t>MH09CW4725</t>
  </si>
  <si>
    <t>41A84140279</t>
  </si>
  <si>
    <t>MAT466422E5A00599</t>
  </si>
  <si>
    <t>LVKPR00040973501</t>
  </si>
  <si>
    <t>KISHOR BALAWANT DESAI</t>
  </si>
  <si>
    <t>MH09EM9227</t>
  </si>
  <si>
    <t>5LNGDICR17FPY505533</t>
  </si>
  <si>
    <t>MAT764020K7F12928</t>
  </si>
  <si>
    <t>TATA ULTRA 1518</t>
  </si>
  <si>
    <t>UVKPR00041006760</t>
  </si>
  <si>
    <t>SURESH CHANDRAKANT KHOT</t>
  </si>
  <si>
    <t>MH09CU6704</t>
  </si>
  <si>
    <t>E413CDGD079081</t>
  </si>
  <si>
    <t>MC2B9ERC0GD339532</t>
  </si>
  <si>
    <t>EICHER 10.80</t>
  </si>
  <si>
    <t>LVKPR00042790110</t>
  </si>
  <si>
    <t>SARDAR HARI PATIL</t>
  </si>
  <si>
    <t>MH09FL7284</t>
  </si>
  <si>
    <t>G12BN856873</t>
  </si>
  <si>
    <t>MA3EZLF1T00182287</t>
  </si>
  <si>
    <t>UVKPR00044631084</t>
  </si>
  <si>
    <t>ANIKET DATTATARY WALAKE</t>
  </si>
  <si>
    <t>MH14FT7299</t>
  </si>
  <si>
    <t>GWPZ135252</t>
  </si>
  <si>
    <t>MB1NACFD2GPWV5141</t>
  </si>
  <si>
    <t>LVKPR00041455135</t>
  </si>
  <si>
    <t>AMOL RAJARAM  KAMBLE</t>
  </si>
  <si>
    <t>MH09FL0632</t>
  </si>
  <si>
    <t>E08AN1067602</t>
  </si>
  <si>
    <t>MA3FZBH1T00165215</t>
  </si>
  <si>
    <t>BS4</t>
  </si>
  <si>
    <t>Super Carry</t>
  </si>
  <si>
    <t>LVAUR00039542125</t>
  </si>
  <si>
    <t>AFASAR AMADU SHEKH</t>
  </si>
  <si>
    <t>MH20EL2068</t>
  </si>
  <si>
    <t>ISB59B4S180K191E63793929</t>
  </si>
  <si>
    <t>MAT448856K3E15274</t>
  </si>
  <si>
    <t>Kiran Maind</t>
  </si>
  <si>
    <t>LVAUR00034885360</t>
  </si>
  <si>
    <t>AFROZ DADAMIYA SHAIKH</t>
  </si>
  <si>
    <t>MH20DE9200</t>
  </si>
  <si>
    <t>GHG1J46346</t>
  </si>
  <si>
    <t>MA1ZN2GHKG1J70207</t>
  </si>
  <si>
    <t>BOLERO PICK UP</t>
  </si>
  <si>
    <t>UVAUR00036047832</t>
  </si>
  <si>
    <t>AMARJEET SINGH MASTANSINGH BHATHAL</t>
  </si>
  <si>
    <t>MH26AD0687</t>
  </si>
  <si>
    <t>BNHZ101483</t>
  </si>
  <si>
    <t>MB1KADYCXBAND2871</t>
  </si>
  <si>
    <t>AL 3116</t>
  </si>
  <si>
    <t>LVAUR00031427274</t>
  </si>
  <si>
    <t>AMARJIT SINGH BHATHAL</t>
  </si>
  <si>
    <t>MH26AD4488</t>
  </si>
  <si>
    <t>ESHZ422703</t>
  </si>
  <si>
    <t>MB1TRPFB9ERSK7414</t>
  </si>
  <si>
    <t>AL 4019</t>
  </si>
  <si>
    <t>LVAUR00034381659</t>
  </si>
  <si>
    <t>AMARJIT SINGH MASTANSINGH BHATHAL</t>
  </si>
  <si>
    <t>MH26AD3488</t>
  </si>
  <si>
    <t>B591803261C63505654</t>
  </si>
  <si>
    <t>MAT541006G3C06785</t>
  </si>
  <si>
    <t>UVAUR00034278552</t>
  </si>
  <si>
    <t>MH26H8588</t>
  </si>
  <si>
    <t>B591803111B62990463</t>
  </si>
  <si>
    <t>MAT447212B3B03459</t>
  </si>
  <si>
    <t>LPS 4018</t>
  </si>
  <si>
    <t>LVAUR00033735776</t>
  </si>
  <si>
    <t>AMARJITSINGH MASTANSINGH BHATHAL</t>
  </si>
  <si>
    <t>MH26AD2088</t>
  </si>
  <si>
    <t>B591803251H63461075</t>
  </si>
  <si>
    <t>MAT447225F3H17395</t>
  </si>
  <si>
    <t>LVAUR00033850448</t>
  </si>
  <si>
    <t>MH26AD2788</t>
  </si>
  <si>
    <t>B591803251C63431423</t>
  </si>
  <si>
    <t>MH26CHREG782017</t>
  </si>
  <si>
    <t>LQAUR00041250327</t>
  </si>
  <si>
    <t>AMOL BABASAHEB GUNJAL</t>
  </si>
  <si>
    <t>MH16CQ2842</t>
  </si>
  <si>
    <t>91G84893391</t>
  </si>
  <si>
    <t>THEWABD0AK0001151</t>
  </si>
  <si>
    <t>SHINRAIBX80</t>
  </si>
  <si>
    <t>BACKHOE LOADER</t>
  </si>
  <si>
    <t>LVAUR00034155577</t>
  </si>
  <si>
    <t>AMOL DNYANESHWAR  SOMWANSHI</t>
  </si>
  <si>
    <t>MH20DE5602</t>
  </si>
  <si>
    <t>G600WIIIS5M8504714</t>
  </si>
  <si>
    <t>MAT491011F6P21882</t>
  </si>
  <si>
    <t>LVAUR00041010389</t>
  </si>
  <si>
    <t>ANIL SHANKAR AUTADE</t>
  </si>
  <si>
    <t>MH20EL9848</t>
  </si>
  <si>
    <t>ISB59B4S180K191L63814591</t>
  </si>
  <si>
    <t>MAT448856K3N23302</t>
  </si>
  <si>
    <t>UVAUR00035849479</t>
  </si>
  <si>
    <t>ANUPA  BALASAHEB  PATHRIKAR</t>
  </si>
  <si>
    <t>MH14CP8565</t>
  </si>
  <si>
    <t>B591803121A63223122</t>
  </si>
  <si>
    <t>MAT448099C3A01409</t>
  </si>
  <si>
    <t>LVAUR00036853936</t>
  </si>
  <si>
    <t>ANWAR YOUSUF SYED</t>
  </si>
  <si>
    <t>MH20EG4366</t>
  </si>
  <si>
    <t>E424CHHM180381</t>
  </si>
  <si>
    <t>MC2F8HRC0JA136930</t>
  </si>
  <si>
    <t>11.10 XP</t>
  </si>
  <si>
    <t>EICHER 11.10 XP</t>
  </si>
  <si>
    <t>LVAUR00043407859</t>
  </si>
  <si>
    <t>ARJUN SUBHASH PAWAR</t>
  </si>
  <si>
    <t>MH20FU9271</t>
  </si>
  <si>
    <t>MJPZ106319</t>
  </si>
  <si>
    <t>MB1NGCHDXMPJM8690</t>
  </si>
  <si>
    <t>4220H</t>
  </si>
  <si>
    <t>LVAUR00038407097</t>
  </si>
  <si>
    <t>ASHOK BABASAHEB SONAWANE</t>
  </si>
  <si>
    <t>MH20EG9707</t>
  </si>
  <si>
    <t>JWPZ156509</t>
  </si>
  <si>
    <t>MB1HTLHD3KPJG5476</t>
  </si>
  <si>
    <t>AL U 2518</t>
  </si>
  <si>
    <t>LVAUR00037923141</t>
  </si>
  <si>
    <t>BABBU DADA SHAIKH</t>
  </si>
  <si>
    <t>MH20EG8479</t>
  </si>
  <si>
    <t>5LNGDICR17JRY509282</t>
  </si>
  <si>
    <t>MAT764011J7J20180</t>
  </si>
  <si>
    <t>LVAUR00038471688</t>
  </si>
  <si>
    <t>BALU KADUBA GORE</t>
  </si>
  <si>
    <t>MH20EL2197</t>
  </si>
  <si>
    <t>JWPZ155563</t>
  </si>
  <si>
    <t>MB1HTLHD5KPJG5477</t>
  </si>
  <si>
    <t>LVAUR00038286806</t>
  </si>
  <si>
    <t>BHAGWAN BHIMRAO BANSODE</t>
  </si>
  <si>
    <t>MH20EG9139</t>
  </si>
  <si>
    <t>JAEZ427694</t>
  </si>
  <si>
    <t>MB1A2HCD2JRAY8151</t>
  </si>
  <si>
    <t>LVAUR00033001816</t>
  </si>
  <si>
    <t>BHAPINDERSINGH G BINDRA</t>
  </si>
  <si>
    <t>MH26AD3491</t>
  </si>
  <si>
    <t>B591803251F63446797</t>
  </si>
  <si>
    <t>MAT447224F3F12453</t>
  </si>
  <si>
    <t>LVAUR00039462973</t>
  </si>
  <si>
    <t>BHIMRAO DIGAMBAR SAWATE</t>
  </si>
  <si>
    <t>MH20EL1834</t>
  </si>
  <si>
    <t>497TC41DPY815375</t>
  </si>
  <si>
    <t>MAT554001K7E09700</t>
  </si>
  <si>
    <t>LVAUR00041297176</t>
  </si>
  <si>
    <t>CHATARSINGH RAMSINGH BAHURE</t>
  </si>
  <si>
    <t>MH20EL4043</t>
  </si>
  <si>
    <t>E424CDKM309291</t>
  </si>
  <si>
    <t>MC2G3HRC0LA174100</t>
  </si>
  <si>
    <t>LVAUR00035970653</t>
  </si>
  <si>
    <t>DEELIP DADARAO  DABHADE</t>
  </si>
  <si>
    <t>MH20EG2798</t>
  </si>
  <si>
    <t>HAPZ125270</t>
  </si>
  <si>
    <t>MB1NACHD9HPAZ3398</t>
  </si>
  <si>
    <t>AL 3718 IL CHASSIS</t>
  </si>
  <si>
    <t>AL 3718 IL</t>
  </si>
  <si>
    <t>LVAUR00036521814</t>
  </si>
  <si>
    <t>DEVIDAS ASHOK  GARAD</t>
  </si>
  <si>
    <t>MH20EG3558</t>
  </si>
  <si>
    <t>XHH033911P</t>
  </si>
  <si>
    <t>MB1AA22E4HRX78002</t>
  </si>
  <si>
    <t>DOST LS BS4</t>
  </si>
  <si>
    <t>DOST LS</t>
  </si>
  <si>
    <t>LVAUR00038537404</t>
  </si>
  <si>
    <t>DNYANESHWAR PUNJABA DIKE</t>
  </si>
  <si>
    <t>MH20EL0343</t>
  </si>
  <si>
    <t>JKPZ159571</t>
  </si>
  <si>
    <t>MB1HTLHD0KPJG9596</t>
  </si>
  <si>
    <t>LVAUR00038448473</t>
  </si>
  <si>
    <t>FAJAL RAJJAK SHAIKH</t>
  </si>
  <si>
    <t>MH20EG9767</t>
  </si>
  <si>
    <t>81L63746893</t>
  </si>
  <si>
    <t>MAT448854JAN26279</t>
  </si>
  <si>
    <t>LVAUR00038428347</t>
  </si>
  <si>
    <t>FARUK HUSEN SHEKH</t>
  </si>
  <si>
    <t>MH20EG9796</t>
  </si>
  <si>
    <t>JYEZ430615</t>
  </si>
  <si>
    <t>MB1A2GCD1JRYZ1461</t>
  </si>
  <si>
    <t>LVAUR00029069686</t>
  </si>
  <si>
    <t>FEROZ JALIL AHMAD KHAN</t>
  </si>
  <si>
    <t>MH20DE1084</t>
  </si>
  <si>
    <t>275IDI06EVYS55243</t>
  </si>
  <si>
    <t>MAT445064EVF24068</t>
  </si>
  <si>
    <t>REFRESH</t>
  </si>
  <si>
    <t>LVAUR00038662557</t>
  </si>
  <si>
    <t>GANESH DHONDIRAM MAUJAL</t>
  </si>
  <si>
    <t>MH20EL1053</t>
  </si>
  <si>
    <t>5LNGDICR17PRY513792</t>
  </si>
  <si>
    <t>MAT764011J7P29313</t>
  </si>
  <si>
    <t>UVAUR00035924421</t>
  </si>
  <si>
    <t>GURDEEPSINGH  CHANCHAKSINGH BHATTAL</t>
  </si>
  <si>
    <t>MH26AD1418</t>
  </si>
  <si>
    <t>B591803241G63386606</t>
  </si>
  <si>
    <t>MAT447224E3416027</t>
  </si>
  <si>
    <t>LVAUR00041135626</t>
  </si>
  <si>
    <t>HARUN  BUDHAN SHAIKH</t>
  </si>
  <si>
    <t>MH20EL3585</t>
  </si>
  <si>
    <t>CDK4H99078</t>
  </si>
  <si>
    <t>MA1EACDWDK6J76630</t>
  </si>
  <si>
    <t>MAHINDRA FURIO 14</t>
  </si>
  <si>
    <t>MAHINDRA FURIO</t>
  </si>
  <si>
    <t>LVAUR00038621141</t>
  </si>
  <si>
    <t>IKABAL GULAB SHEKH</t>
  </si>
  <si>
    <t>MH20EL0670</t>
  </si>
  <si>
    <t>KJEZ400857</t>
  </si>
  <si>
    <t>MB1A2GCDXKRJA8618</t>
  </si>
  <si>
    <t>UVAUR00041191506</t>
  </si>
  <si>
    <t>IMRAN KHAN RAZZAQUE KHAN</t>
  </si>
  <si>
    <t>MH20EG7564</t>
  </si>
  <si>
    <t>BJH037028P</t>
  </si>
  <si>
    <t>MB1AA22E0JRA20800</t>
  </si>
  <si>
    <t>AL DOST LS</t>
  </si>
  <si>
    <t>LVAUR00029829900</t>
  </si>
  <si>
    <t>JAVED MUNAF SHEKH</t>
  </si>
  <si>
    <t>MH20DE1424</t>
  </si>
  <si>
    <t>275IDI06GVYS68949</t>
  </si>
  <si>
    <t>MAT445064EZG29847</t>
  </si>
  <si>
    <t>LVAUR00041162894</t>
  </si>
  <si>
    <t>JAYESH ENTERPRISES</t>
  </si>
  <si>
    <t>MH20EL4615</t>
  </si>
  <si>
    <t>5LNGDICR17HPY507943</t>
  </si>
  <si>
    <t>MAT764051K7J17732</t>
  </si>
  <si>
    <t>LVAUR00029330561</t>
  </si>
  <si>
    <t>KAMALJITSINGH MASTANSINGH BHATHAL</t>
  </si>
  <si>
    <t>MH26AD1688</t>
  </si>
  <si>
    <t>B591803241G63385091</t>
  </si>
  <si>
    <t>MAT447220E3G15881</t>
  </si>
  <si>
    <t>TATA 4018 LPS</t>
  </si>
  <si>
    <t>TATA LPS 40.18 TC EX</t>
  </si>
  <si>
    <t>LVAUR00034381778</t>
  </si>
  <si>
    <t>MH26AD3588</t>
  </si>
  <si>
    <t>B591803261C63505036</t>
  </si>
  <si>
    <t>MAT541006G3C06845</t>
  </si>
  <si>
    <t>LVAUR00034688817</t>
  </si>
  <si>
    <t>KARAMJITSINGH CHANCHALSINGH BHATTAL</t>
  </si>
  <si>
    <t>MH26AD4044</t>
  </si>
  <si>
    <t>B591803261F63530976</t>
  </si>
  <si>
    <t>MAT447224G1G17520</t>
  </si>
  <si>
    <t>LVAUR00034688830</t>
  </si>
  <si>
    <t>MH26AD3844</t>
  </si>
  <si>
    <t>61F63530158</t>
  </si>
  <si>
    <t>MAT447224G1G17500</t>
  </si>
  <si>
    <t>LVAUR00034688852</t>
  </si>
  <si>
    <t>MH26AD3544</t>
  </si>
  <si>
    <t>B591803261F63531807</t>
  </si>
  <si>
    <t>MAT447224G1G17838</t>
  </si>
  <si>
    <t>LVAUR00034688861</t>
  </si>
  <si>
    <t>MH26AD3244</t>
  </si>
  <si>
    <t>61F63531400</t>
  </si>
  <si>
    <t>MAT447224G1G17527</t>
  </si>
  <si>
    <t>LVAUR00034688910</t>
  </si>
  <si>
    <t>MH26AD3644</t>
  </si>
  <si>
    <t>61G63537373</t>
  </si>
  <si>
    <t>MAT447224G1H19496</t>
  </si>
  <si>
    <t>LVAUR00038009484</t>
  </si>
  <si>
    <t>KRISHNA KAILASH GAWANDE</t>
  </si>
  <si>
    <t>MH20EG8566</t>
  </si>
  <si>
    <t>81F84498914</t>
  </si>
  <si>
    <t>MAT448854JAH16943</t>
  </si>
  <si>
    <t>UVAUR00041320754</t>
  </si>
  <si>
    <t>KULDEEP HARNARAYAN MEHERIA</t>
  </si>
  <si>
    <t>MH20DE7211</t>
  </si>
  <si>
    <t>E618CDGG095742</t>
  </si>
  <si>
    <t>MC2L3SRF0GG0143</t>
  </si>
  <si>
    <t>EICHER 30.25</t>
  </si>
  <si>
    <t>LVAUR00039379346</t>
  </si>
  <si>
    <t>LAXMAN EKNATH JAGDALE</t>
  </si>
  <si>
    <t>MH20EL1697</t>
  </si>
  <si>
    <t>497TC41DPY814657</t>
  </si>
  <si>
    <t>MAT454206K7D09310</t>
  </si>
  <si>
    <t>TATA LPK 912</t>
  </si>
  <si>
    <t>UVAUR00040793597</t>
  </si>
  <si>
    <t>MERAJ HASAN KASMI</t>
  </si>
  <si>
    <t>MH20DE6662</t>
  </si>
  <si>
    <t>803261C63501581</t>
  </si>
  <si>
    <t>APR17739</t>
  </si>
  <si>
    <t>LPT 2518</t>
  </si>
  <si>
    <t>LVAUR00038931486</t>
  </si>
  <si>
    <t>MIRAJ CHANDBHAI SHAIKH</t>
  </si>
  <si>
    <t>MH20EL1237</t>
  </si>
  <si>
    <t>E424CDKB265765</t>
  </si>
  <si>
    <t>MC2G3HRC0KB161176</t>
  </si>
  <si>
    <t>LQAUR00039918712</t>
  </si>
  <si>
    <t>MUSTAK KASAM SHEKH</t>
  </si>
  <si>
    <t>MH20FG2868</t>
  </si>
  <si>
    <t>H00229059</t>
  </si>
  <si>
    <t>RAJ3DXSSV02837998</t>
  </si>
  <si>
    <t>LVAUR00034356868</t>
  </si>
  <si>
    <t>RAJKUMAR BABULAL YADAV</t>
  </si>
  <si>
    <t>MH20DD0911</t>
  </si>
  <si>
    <t>FGEZ210534</t>
  </si>
  <si>
    <t>MB1PEEAD8GAFF2386</t>
  </si>
  <si>
    <t>AL LYNX</t>
  </si>
  <si>
    <t>LVAUR00034356874</t>
  </si>
  <si>
    <t>MH20DD2711</t>
  </si>
  <si>
    <t>GDEZ201555</t>
  </si>
  <si>
    <t>MB1PEEAD2GEDU6994</t>
  </si>
  <si>
    <t>LVAUR00035034346</t>
  </si>
  <si>
    <t xml:space="preserve">RAKESHKUMAR KRAPALSINGH POGAT </t>
  </si>
  <si>
    <t>MH20EG0517</t>
  </si>
  <si>
    <t>GVPZ136151</t>
  </si>
  <si>
    <t>MB1CTCFD6GPVV7330</t>
  </si>
  <si>
    <t>AL 2516</t>
  </si>
  <si>
    <t>LVAUR00036367553</t>
  </si>
  <si>
    <t>MH20EG3667</t>
  </si>
  <si>
    <t>E624CDHG153523</t>
  </si>
  <si>
    <t>MC2T1MRF0HG001739</t>
  </si>
  <si>
    <t>EICHER BS IV</t>
  </si>
  <si>
    <t>5016-R</t>
  </si>
  <si>
    <t>LVAUR00036367560</t>
  </si>
  <si>
    <t>MH20EG3797</t>
  </si>
  <si>
    <t>E624CDHJ163294</t>
  </si>
  <si>
    <t>MC2TIMRF0HJ002962</t>
  </si>
  <si>
    <t>LVAUR00038968568</t>
  </si>
  <si>
    <t>RAMESH SAMPAT BHALERAO</t>
  </si>
  <si>
    <t>MH20EL4909</t>
  </si>
  <si>
    <t>91C84872174</t>
  </si>
  <si>
    <t>MAT448854KAD07460</t>
  </si>
  <si>
    <t>UVAUR00041914496</t>
  </si>
  <si>
    <t>RAMESHWAR SUDHAKAR DHUMAL</t>
  </si>
  <si>
    <t>MH20EL3755</t>
  </si>
  <si>
    <t>LVAUR00040695729</t>
  </si>
  <si>
    <t>S K BULDING MATERIAL SUPPLIERS</t>
  </si>
  <si>
    <t>MH20EL7500</t>
  </si>
  <si>
    <t>91E84878801</t>
  </si>
  <si>
    <t>MAT448854KAE10465</t>
  </si>
  <si>
    <t>LVAUR00038412205</t>
  </si>
  <si>
    <t>SACHIN RAMNATH JOUK</t>
  </si>
  <si>
    <t>MH20EG9649</t>
  </si>
  <si>
    <t>ISB59B4S180K181C84464453</t>
  </si>
  <si>
    <t>MAT448856J3P39308</t>
  </si>
  <si>
    <t>LVAUR00037524743</t>
  </si>
  <si>
    <t>SALEEM KAREEM SHAIKH</t>
  </si>
  <si>
    <t>MH20EG9698</t>
  </si>
  <si>
    <t>81F84490289</t>
  </si>
  <si>
    <t>MAT448236JAF13895</t>
  </si>
  <si>
    <t>LVAUR00039194659</t>
  </si>
  <si>
    <t>SALIMKHA SHABBIRKHA PATHAN</t>
  </si>
  <si>
    <t>MH20EL1612</t>
  </si>
  <si>
    <t>E424CDKB268973</t>
  </si>
  <si>
    <t>MC2G3HRC0KB162392</t>
  </si>
  <si>
    <t>EICHER 11.14</t>
  </si>
  <si>
    <t>UVAUR00041375179</t>
  </si>
  <si>
    <t>SANTOSH MOTILAL GUDHNIYE</t>
  </si>
  <si>
    <t>MH20DD0049</t>
  </si>
  <si>
    <t>D63004211</t>
  </si>
  <si>
    <t>MC1E4DDA8EP01389</t>
  </si>
  <si>
    <t>TEMPO TRAVELLER</t>
  </si>
  <si>
    <t>LVAUR00040972735</t>
  </si>
  <si>
    <t>SIDHARTH BABURAO TANGADE</t>
  </si>
  <si>
    <t>MH20EL3347</t>
  </si>
  <si>
    <t>E08AN1062675</t>
  </si>
  <si>
    <t>MA1FZBH1T00158449</t>
  </si>
  <si>
    <t>LVAUR00039437888</t>
  </si>
  <si>
    <t>SUBHASH SEVA CHAVAN</t>
  </si>
  <si>
    <t>MH20EL1810</t>
  </si>
  <si>
    <t>KFEZ203077</t>
  </si>
  <si>
    <t>MB1AYGCD0KRFC0144</t>
  </si>
  <si>
    <t>ECOMET1412</t>
  </si>
  <si>
    <t>LVAUR00041671820</t>
  </si>
  <si>
    <t>SUNIL MADHUKAR AUTE</t>
  </si>
  <si>
    <t>MH20EL4757</t>
  </si>
  <si>
    <t>E424CDLB319363</t>
  </si>
  <si>
    <t>MC2ESHRC0LA176089</t>
  </si>
  <si>
    <t>PRO 2114</t>
  </si>
  <si>
    <t>LVAUR00038823342</t>
  </si>
  <si>
    <t>SURESH PANDIT DHANURE</t>
  </si>
  <si>
    <t>MH20EL1125</t>
  </si>
  <si>
    <t>KGHZ107570</t>
  </si>
  <si>
    <t>MB1A2GCD7KRGB6788</t>
  </si>
  <si>
    <t>LVAUR00038945902</t>
  </si>
  <si>
    <t>SURESH TUKARAM DABHADE</t>
  </si>
  <si>
    <t>MH20EL1418</t>
  </si>
  <si>
    <t>ISB59B4S180K191C63776213</t>
  </si>
  <si>
    <t>MAT448856K3C08594</t>
  </si>
  <si>
    <t>LQAUR00038225991</t>
  </si>
  <si>
    <t>TRILOK  VITTHAL RANDHVE</t>
  </si>
  <si>
    <t>MH20EY4812</t>
  </si>
  <si>
    <t>H00201070</t>
  </si>
  <si>
    <t>RAJ3DXSSH02748811</t>
  </si>
  <si>
    <t>LVAUR00035393563</t>
  </si>
  <si>
    <t>VIJAY  ALGAR SWAMI</t>
  </si>
  <si>
    <t>MH20EG1539</t>
  </si>
  <si>
    <t>GHHZ443433</t>
  </si>
  <si>
    <t>MB1HTDFD7HRGS2593</t>
  </si>
  <si>
    <t>AL 2518 FBT</t>
  </si>
  <si>
    <t>LVAUR00035393650</t>
  </si>
  <si>
    <t>MH20EG1540</t>
  </si>
  <si>
    <t>GHHZ443515</t>
  </si>
  <si>
    <t>MB1HTDFD1HRGS2458</t>
  </si>
  <si>
    <t>LVAUR00042508258</t>
  </si>
  <si>
    <t>VISHWANATH ENGINEER AND CIVIL CONTRCTOR</t>
  </si>
  <si>
    <t>MH20EL6057</t>
  </si>
  <si>
    <t>926956D0097499</t>
  </si>
  <si>
    <t>MEC841EBHLP095857</t>
  </si>
  <si>
    <t>LVAUR00038544259</t>
  </si>
  <si>
    <t>VITTHAL  LAXMAN LANDE</t>
  </si>
  <si>
    <t>MH20EL0359</t>
  </si>
  <si>
    <t>SLT4LT247560</t>
  </si>
  <si>
    <t>MBUZT54XT0254118</t>
  </si>
  <si>
    <t>SAMRAT FBT</t>
  </si>
  <si>
    <t>SAMRAT</t>
  </si>
  <si>
    <t>LVAUR00038547759</t>
  </si>
  <si>
    <t>YOGESH KHUSHALRAV SOLUNKE</t>
  </si>
  <si>
    <t>MH20EL0407</t>
  </si>
  <si>
    <t>5LNGDICR17PRY513349</t>
  </si>
  <si>
    <t>MAT764011J7P29282</t>
  </si>
  <si>
    <t>BSIV</t>
  </si>
  <si>
    <t>LVAUR00041180011</t>
  </si>
  <si>
    <t>YOGESH SAINATH WAGH</t>
  </si>
  <si>
    <t>MH21BH9670</t>
  </si>
  <si>
    <t>91K63812935</t>
  </si>
  <si>
    <t>MAT448854K5N16831</t>
  </si>
  <si>
    <t>LVNAG00039734738</t>
  </si>
  <si>
    <t>AJAY DEVANAND GADPAYLE</t>
  </si>
  <si>
    <t>MH49AT4716</t>
  </si>
  <si>
    <t>497TC41KRY834167</t>
  </si>
  <si>
    <t>MAT508217J7K23577</t>
  </si>
  <si>
    <t>Kirti Singh</t>
  </si>
  <si>
    <t>LVNAG00034395857</t>
  </si>
  <si>
    <t>ANGREJSINGH S SANDHU</t>
  </si>
  <si>
    <t>CG04LG4252</t>
  </si>
  <si>
    <t>GEPZ106926</t>
  </si>
  <si>
    <t>MB1KADYD9GPES7212</t>
  </si>
  <si>
    <t>LVNAG00034395902</t>
  </si>
  <si>
    <t>CG04LG4152</t>
  </si>
  <si>
    <t>GCPZ116490</t>
  </si>
  <si>
    <t>MB1KADYD5GPCT7178</t>
  </si>
  <si>
    <t>UVNAG00034915618</t>
  </si>
  <si>
    <t>CG04JD4593</t>
  </si>
  <si>
    <t>DYPZ107831</t>
  </si>
  <si>
    <t>MB1KADWC0DPYH2646</t>
  </si>
  <si>
    <t>LVNAG00039404830</t>
  </si>
  <si>
    <t>ANKIT SHARAD KHANDELWAL</t>
  </si>
  <si>
    <t>MH40BL3398</t>
  </si>
  <si>
    <t>JYHZ440518</t>
  </si>
  <si>
    <t>MB1JADHDXKRGB5323</t>
  </si>
  <si>
    <t>Baldeep Singh/ Gajanan Ghude</t>
  </si>
  <si>
    <t>9561086977/7028971363</t>
  </si>
  <si>
    <t>LVNAG00038363130</t>
  </si>
  <si>
    <t>ATUL VASANTA DHARMIK</t>
  </si>
  <si>
    <t>MH49AT3361</t>
  </si>
  <si>
    <t>E08AN1042014</t>
  </si>
  <si>
    <t xml:space="preserve"> MA3FZBH1T00133442</t>
  </si>
  <si>
    <t>LVNAG00038906974</t>
  </si>
  <si>
    <t>AWTARSINGH M KHARE</t>
  </si>
  <si>
    <t>MH40BL7861</t>
  </si>
  <si>
    <t>E424CDKB268986</t>
  </si>
  <si>
    <t>MC2H3JRC0KB161521</t>
  </si>
  <si>
    <t>PRO 3015 HIGH SIDE DECK</t>
  </si>
  <si>
    <t>PRO 3015</t>
  </si>
  <si>
    <t>LVNAG00011770792</t>
  </si>
  <si>
    <t>BABURAM BAJEERCHANDRA RAJPUT</t>
  </si>
  <si>
    <t>CG04JA6240</t>
  </si>
  <si>
    <t>697TC57KSZ146960</t>
  </si>
  <si>
    <t>444026KSZ135979</t>
  </si>
  <si>
    <t>TATA 2515</t>
  </si>
  <si>
    <t>LVNAG00011864153</t>
  </si>
  <si>
    <t>BALDEV SINGH MAAN</t>
  </si>
  <si>
    <t>CG04DB3152</t>
  </si>
  <si>
    <t>697TC57KSZ148580</t>
  </si>
  <si>
    <t>444026LSZ137382</t>
  </si>
  <si>
    <t>LVNAG00011271269</t>
  </si>
  <si>
    <t>BALJEETKAUR LAKHVINDERSINGH MULTANI</t>
  </si>
  <si>
    <t>CG04JA7707</t>
  </si>
  <si>
    <t>697TC57JSZ140399</t>
  </si>
  <si>
    <t>444026JSZ130352</t>
  </si>
  <si>
    <t>LVNAG00008014625</t>
  </si>
  <si>
    <t>BALWINDER KAUR RATTAN SINGH</t>
  </si>
  <si>
    <t>CG04J9258</t>
  </si>
  <si>
    <t>697TC57KTZ900536</t>
  </si>
  <si>
    <t>444026KTZ750941</t>
  </si>
  <si>
    <t>LPT 2515 CHASSIS</t>
  </si>
  <si>
    <t>LPT 2515</t>
  </si>
  <si>
    <t>LVNAG00028892804</t>
  </si>
  <si>
    <t>BHAGYALAXMI EXPORTS</t>
  </si>
  <si>
    <t>MH31EN0153</t>
  </si>
  <si>
    <t>E483CDEC839664</t>
  </si>
  <si>
    <t>MC233HRC0EC092184</t>
  </si>
  <si>
    <t>EICHER 11.10 CHASSIS</t>
  </si>
  <si>
    <t>LVNAG00043671541</t>
  </si>
  <si>
    <t>BHUPENDRA BAIDHNATH SHUKLA</t>
  </si>
  <si>
    <t>MH40CD2146</t>
  </si>
  <si>
    <t>MHPZ108937</t>
  </si>
  <si>
    <t>MB1KJCHD4MPHN1870</t>
  </si>
  <si>
    <t>3520H</t>
  </si>
  <si>
    <t>LVNAG00040945878</t>
  </si>
  <si>
    <t>DEEPAK DILIP NAIDU</t>
  </si>
  <si>
    <t>MH40BL5310</t>
  </si>
  <si>
    <t>KCHZ409228</t>
  </si>
  <si>
    <t>MB1AYGCD5KRBD2097</t>
  </si>
  <si>
    <t>LVNAG00009873591</t>
  </si>
  <si>
    <t>GAJANAN JAGOJI MHISGAWALI</t>
  </si>
  <si>
    <t>MH31CB8472</t>
  </si>
  <si>
    <t>FPH435077</t>
  </si>
  <si>
    <t>FPA070341</t>
  </si>
  <si>
    <t>LVNAG00036188118</t>
  </si>
  <si>
    <t>GEETA  SANJAY  VISHWAKARMA</t>
  </si>
  <si>
    <t>MH40BG3733</t>
  </si>
  <si>
    <t>HBHZ419628</t>
  </si>
  <si>
    <t>MB1CTCHD8HAAG6984</t>
  </si>
  <si>
    <t>LVNAG00038474456</t>
  </si>
  <si>
    <t>GLOBAL GROUP EARTH MOVERS</t>
  </si>
  <si>
    <t>MH40BL1332</t>
  </si>
  <si>
    <t>81J84820632</t>
  </si>
  <si>
    <t>MAT448236JAJ21674</t>
  </si>
  <si>
    <t>TATA SIGNA 2518</t>
  </si>
  <si>
    <t>TATA SIGNA</t>
  </si>
  <si>
    <t>LVNAG00034617272</t>
  </si>
  <si>
    <t>GURJANT SINGH J SANDHU</t>
  </si>
  <si>
    <t>CG04LJ5525</t>
  </si>
  <si>
    <t>B591803261F63525065</t>
  </si>
  <si>
    <t>MAT541006G3F13928</t>
  </si>
  <si>
    <t>TATA 3718</t>
  </si>
  <si>
    <t>LVNAG00037954146</t>
  </si>
  <si>
    <t>HARI OM TOURS AND TRAVELS</t>
  </si>
  <si>
    <t>MH49AT2961</t>
  </si>
  <si>
    <t>D68002599</t>
  </si>
  <si>
    <t>MC1E4FKA3KP010336</t>
  </si>
  <si>
    <t>26 PLUS D WB 4020</t>
  </si>
  <si>
    <t>LVNAG00011867910</t>
  </si>
  <si>
    <t>HARJEETSINGH MANGALSINGH GAIDU</t>
  </si>
  <si>
    <t>MP22H0317</t>
  </si>
  <si>
    <t>70J62606486</t>
  </si>
  <si>
    <t>396522KSZ224267</t>
  </si>
  <si>
    <t>HYVA</t>
  </si>
  <si>
    <t>LPK 2516</t>
  </si>
  <si>
    <t>LVNAG00013937318</t>
  </si>
  <si>
    <t>HARJINDERSINGH SARWANSINGH SAINI</t>
  </si>
  <si>
    <t>CG07N2215</t>
  </si>
  <si>
    <t>80G62695052</t>
  </si>
  <si>
    <t>426031GRZ730892</t>
  </si>
  <si>
    <t>LVNAG00013937319</t>
  </si>
  <si>
    <t>CG07N2415</t>
  </si>
  <si>
    <t>80G64002654</t>
  </si>
  <si>
    <t>426031GRZ730894</t>
  </si>
  <si>
    <t>LQNAG00040986876</t>
  </si>
  <si>
    <t>INDERJEET SHEETAL SINGH</t>
  </si>
  <si>
    <t>MH40BJ7814</t>
  </si>
  <si>
    <t>H00239177</t>
  </si>
  <si>
    <t>RAJ3DXSSH02841070</t>
  </si>
  <si>
    <t>LVNAG00029269389</t>
  </si>
  <si>
    <t>JASPALSINGH J GHOTRA</t>
  </si>
  <si>
    <t>CG04JD9581</t>
  </si>
  <si>
    <t>41E84164392</t>
  </si>
  <si>
    <t>MBYBC0093EGA35246</t>
  </si>
  <si>
    <t>AMW 3116</t>
  </si>
  <si>
    <t>LVNAG00009534436</t>
  </si>
  <si>
    <t>JASSA SINGH NAND SINGH</t>
  </si>
  <si>
    <t>CG04JA9845</t>
  </si>
  <si>
    <t>697TC57BSZ108103</t>
  </si>
  <si>
    <t>444026BSZ106450</t>
  </si>
  <si>
    <t>LVNAG00028510759</t>
  </si>
  <si>
    <t>JASWINDARSINGH LAKHAWINDAR SINGH VIRK</t>
  </si>
  <si>
    <t>CG07CA9793</t>
  </si>
  <si>
    <t>EXPZ110091</t>
  </si>
  <si>
    <t>MB1KADYCXEPXK5298</t>
  </si>
  <si>
    <t>LVNAG00032877817</t>
  </si>
  <si>
    <t>JASWINDER SINGH LAKHAVINDER SINGH VIRK</t>
  </si>
  <si>
    <t>MH40AK9593</t>
  </si>
  <si>
    <t>FDPZ106591</t>
  </si>
  <si>
    <t>MB1KADYC7FPDM1418</t>
  </si>
  <si>
    <t>LVNAG00040243607</t>
  </si>
  <si>
    <t>JETENDRA BABANRAO DHOTE</t>
  </si>
  <si>
    <t>MH40BL4175</t>
  </si>
  <si>
    <t>E424CDKF291296</t>
  </si>
  <si>
    <t>MC2G3LRC0KF168760</t>
  </si>
  <si>
    <t>LVNAG00028695475</t>
  </si>
  <si>
    <t>KASHAMIRKAUR HARAVINDRASINGH RANDHAVA</t>
  </si>
  <si>
    <t>CG04JD9474</t>
  </si>
  <si>
    <t>EYPZ109474</t>
  </si>
  <si>
    <t>MB1KADYC9EPXK4689</t>
  </si>
  <si>
    <t>LVNAG00011271275</t>
  </si>
  <si>
    <t>KASHMIRSINGH B. MULTANI</t>
  </si>
  <si>
    <t>CG04J7487</t>
  </si>
  <si>
    <t>697TC57JSZ140462</t>
  </si>
  <si>
    <t>444026JSZ130382</t>
  </si>
  <si>
    <t>LVNAG00006828464</t>
  </si>
  <si>
    <t>KULDEEP SINGH SURJAN SINGH</t>
  </si>
  <si>
    <t>CG04J6781</t>
  </si>
  <si>
    <t>697TC57ETZ847523</t>
  </si>
  <si>
    <t>444026ETZ724277</t>
  </si>
  <si>
    <t>LVNAG00006314381</t>
  </si>
  <si>
    <t xml:space="preserve">MAHENDERPAL SINGH  KULWANT  SINGH </t>
  </si>
  <si>
    <t>CG04E6735</t>
  </si>
  <si>
    <t>697TC57DTZ835650</t>
  </si>
  <si>
    <t>444026DTZ718681</t>
  </si>
  <si>
    <t>LVNAG00033630278</t>
  </si>
  <si>
    <t>MANISH BAPURAO CHAHANDE</t>
  </si>
  <si>
    <t>MH49D4850</t>
  </si>
  <si>
    <t>G600WIIIS5G8449311</t>
  </si>
  <si>
    <t>MAT4901011F6G14377</t>
  </si>
  <si>
    <t>ZIP</t>
  </si>
  <si>
    <t>LVNAG00034403656</t>
  </si>
  <si>
    <t>MANJEET KAUR  SURVINDER SINGH CHHINA</t>
  </si>
  <si>
    <t>CG04LG2509</t>
  </si>
  <si>
    <t>B591803261D63513097</t>
  </si>
  <si>
    <t>MAT541006G3D09424</t>
  </si>
  <si>
    <t>LVNAG00029269394</t>
  </si>
  <si>
    <t>MANJITKAUR J GHOTRA</t>
  </si>
  <si>
    <t>CG04JD9781</t>
  </si>
  <si>
    <t>41E84164393</t>
  </si>
  <si>
    <t>MBYBC0093EGA35262</t>
  </si>
  <si>
    <t>LVNAG00041328660</t>
  </si>
  <si>
    <t>MANOJ RAJJANPRASAD SHRIWAS</t>
  </si>
  <si>
    <t>MH40BL6525</t>
  </si>
  <si>
    <t>E424CDKJ301824</t>
  </si>
  <si>
    <t>MC2G3LRC0KJ171810</t>
  </si>
  <si>
    <t>EICHER PRO 1114</t>
  </si>
  <si>
    <t>LVNAG00030380555</t>
  </si>
  <si>
    <t>MEGHANA  KARPATE</t>
  </si>
  <si>
    <t>MH31EN0909</t>
  </si>
  <si>
    <t>E483CDEG652797</t>
  </si>
  <si>
    <t>MC2F7HRC0EG095852</t>
  </si>
  <si>
    <t>LVNAG00032464461</t>
  </si>
  <si>
    <t>MH40AK2328</t>
  </si>
  <si>
    <t>E413CDFA015489</t>
  </si>
  <si>
    <t>MC2F7HRC0FA100883</t>
  </si>
  <si>
    <t>LVNAG00033162670</t>
  </si>
  <si>
    <t>MH40AK6451</t>
  </si>
  <si>
    <t>E413CDFG038740</t>
  </si>
  <si>
    <t>MC2F7HRC0FG105659</t>
  </si>
  <si>
    <t>LVNAG00040722958</t>
  </si>
  <si>
    <t>NARAYAN ANANDRAM DIPANI</t>
  </si>
  <si>
    <t>MH40BL4552</t>
  </si>
  <si>
    <t>E08AN1057060</t>
  </si>
  <si>
    <t>MA3FZBH1T00151379</t>
  </si>
  <si>
    <t>CARRY</t>
  </si>
  <si>
    <t>LVNAG00011640926</t>
  </si>
  <si>
    <t>NARAYAN VITHOBAJI NINAWE</t>
  </si>
  <si>
    <t>MH31CB9598</t>
  </si>
  <si>
    <t>E483CD7H171064</t>
  </si>
  <si>
    <t>33HC7H020963</t>
  </si>
  <si>
    <t>HSD</t>
  </si>
  <si>
    <t>EICHER 1110</t>
  </si>
  <si>
    <t>LVNAG00006225995</t>
  </si>
  <si>
    <t>NARENDRA SINGH SASAN</t>
  </si>
  <si>
    <t>MH31CB5715</t>
  </si>
  <si>
    <t>697TC57CTZ831274</t>
  </si>
  <si>
    <t>444026CTZ716320</t>
  </si>
  <si>
    <t>LVNAG00006226038</t>
  </si>
  <si>
    <t>MH31CB5706</t>
  </si>
  <si>
    <t>697TC57CTZ831250</t>
  </si>
  <si>
    <t>444026CTZ716321</t>
  </si>
  <si>
    <t>LVNAG00003654607</t>
  </si>
  <si>
    <t>NARESH B UNDERSAHARE</t>
  </si>
  <si>
    <t>MH31CB3679</t>
  </si>
  <si>
    <t>697TC49CUZ826389</t>
  </si>
  <si>
    <t>444021CUZ713026</t>
  </si>
  <si>
    <t>LVNAG00003228947</t>
  </si>
  <si>
    <t>NIRMAL SINGH JASSAL</t>
  </si>
  <si>
    <t>CG04E9981</t>
  </si>
  <si>
    <t>B591451040M62378187</t>
  </si>
  <si>
    <t>426021AVZ700569</t>
  </si>
  <si>
    <t>LPT 2515 .</t>
  </si>
  <si>
    <t>LVNAG00004175086</t>
  </si>
  <si>
    <t>NIRMALJEET SINGH JASSAL</t>
  </si>
  <si>
    <t>CG04J2381</t>
  </si>
  <si>
    <t>50E62405230</t>
  </si>
  <si>
    <t>426021FUZ120362</t>
  </si>
  <si>
    <t>LVNAG00027517149</t>
  </si>
  <si>
    <t>PRAVIN S BORKAR</t>
  </si>
  <si>
    <t>MH40Y9531</t>
  </si>
  <si>
    <t>SLT3FZ168081</t>
  </si>
  <si>
    <t>MBUZT54XFZ0174948</t>
  </si>
  <si>
    <t>ZT-54 SM</t>
  </si>
  <si>
    <t>LVNAG00032286394</t>
  </si>
  <si>
    <t>MH40AK2305</t>
  </si>
  <si>
    <t>SLTHT3DW199836</t>
  </si>
  <si>
    <t>MBUZT54XDW0206158</t>
  </si>
  <si>
    <t>LVNAG00032618994</t>
  </si>
  <si>
    <t>PRIYANKA S BAGDI</t>
  </si>
  <si>
    <t>MH40AT0108</t>
  </si>
  <si>
    <t>497TC73BUY805436</t>
  </si>
  <si>
    <t>MAT751006F8B03401</t>
  </si>
  <si>
    <t>42 PLUS 1 SEATER</t>
  </si>
  <si>
    <t>LPO9.6 ULTRA BUS</t>
  </si>
  <si>
    <t>LVNAG00041163506</t>
  </si>
  <si>
    <t>RAHUL LAXMAN MESHRAM</t>
  </si>
  <si>
    <t>MH49AT5741</t>
  </si>
  <si>
    <t>BKH041935P</t>
  </si>
  <si>
    <t>MB1AA22E0KRB79897</t>
  </si>
  <si>
    <t>LVNAG00029777833</t>
  </si>
  <si>
    <t>RAMASINH DURGA SING GAUR</t>
  </si>
  <si>
    <t>MH49D3161</t>
  </si>
  <si>
    <t>VEH024161P</t>
  </si>
  <si>
    <t>MB1AA22E1ERT81519</t>
  </si>
  <si>
    <t>LVNAG00038674898</t>
  </si>
  <si>
    <t>RAMESH MAHADEO PATEL</t>
  </si>
  <si>
    <t>CG04MQ6028</t>
  </si>
  <si>
    <t>JXHZ447199</t>
  </si>
  <si>
    <t>MB1NACHD3KRJZ8737</t>
  </si>
  <si>
    <t>LVNAG00024654484</t>
  </si>
  <si>
    <t>RAMESH RAVINDRA YADAV</t>
  </si>
  <si>
    <t>MH04FJ7003</t>
  </si>
  <si>
    <t>BMHZ103825</t>
  </si>
  <si>
    <t>MB1KADYCXBAMD3807</t>
  </si>
  <si>
    <t>AL 3116 CHASSIS</t>
  </si>
  <si>
    <t>LVNAG00030334678</t>
  </si>
  <si>
    <t>RANJEET SINGH B S RAMGAYADIA</t>
  </si>
  <si>
    <t>MH40AK2293</t>
  </si>
  <si>
    <t>ESPZ116264</t>
  </si>
  <si>
    <t>MB1KADYC9EPSL1546</t>
  </si>
  <si>
    <t>LVNAG00003226881</t>
  </si>
  <si>
    <t>RANJEET SINGH SHINGARA SINGH MULTANI</t>
  </si>
  <si>
    <t>MH31CB2735</t>
  </si>
  <si>
    <t>JWH284062</t>
  </si>
  <si>
    <t>FWH088694</t>
  </si>
  <si>
    <t>LVNAG00040197239</t>
  </si>
  <si>
    <t>RANJIT RASHTRAPAL RAHANGDALE</t>
  </si>
  <si>
    <t>MH49AT5457</t>
  </si>
  <si>
    <t>5LNGDICR17FPY505700</t>
  </si>
  <si>
    <t>MAT764051K7F13918</t>
  </si>
  <si>
    <t>LVNAG00041573701</t>
  </si>
  <si>
    <t>REKHABAI FAKIRCHAND UKE</t>
  </si>
  <si>
    <t>MH31FC4711</t>
  </si>
  <si>
    <t>4SPCR11PPY644894</t>
  </si>
  <si>
    <t>MAT505560K8P25163</t>
  </si>
  <si>
    <t>LPT 407</t>
  </si>
  <si>
    <t>LVNAG00039464463</t>
  </si>
  <si>
    <t>ROSHAN TARACHANDRAJI PADOLE</t>
  </si>
  <si>
    <t>MH49AT4544</t>
  </si>
  <si>
    <t>497TC41FPY820045</t>
  </si>
  <si>
    <t>MAT554001K7F12284</t>
  </si>
  <si>
    <t>TATA 1512</t>
  </si>
  <si>
    <t>LVNAG00027037722</t>
  </si>
  <si>
    <t>RUPESH LAKSHMANRAV PUSALAVAR</t>
  </si>
  <si>
    <t>MH49D1478</t>
  </si>
  <si>
    <t>YDH022492P</t>
  </si>
  <si>
    <t>MB1AA22E1DRY46279</t>
  </si>
  <si>
    <t>LX</t>
  </si>
  <si>
    <t>LVNAG00038897856</t>
  </si>
  <si>
    <t>SAISHRADDHA CREATION</t>
  </si>
  <si>
    <t>MH40BL2717</t>
  </si>
  <si>
    <t>CRI675NRY113637</t>
  </si>
  <si>
    <t>MAT373606J2P28257</t>
  </si>
  <si>
    <t>LPK 1613</t>
  </si>
  <si>
    <t>LVNAG00038897877</t>
  </si>
  <si>
    <t>MH40BL2718</t>
  </si>
  <si>
    <t>CRI675CPY102237</t>
  </si>
  <si>
    <t>MAT373606K2C03843</t>
  </si>
  <si>
    <t>LVNAG00038965603</t>
  </si>
  <si>
    <t>SAMASUL SUBHAN ANSARI</t>
  </si>
  <si>
    <t>MH40BL5919</t>
  </si>
  <si>
    <t>KGHZ401238</t>
  </si>
  <si>
    <t>MB1HTDHD0KRGB9244</t>
  </si>
  <si>
    <t>LVNAG00040714632</t>
  </si>
  <si>
    <t>SAMEER BABBU SHAIKH</t>
  </si>
  <si>
    <t>MH31FC3850</t>
  </si>
  <si>
    <t>KEHZ405381</t>
  </si>
  <si>
    <t>MB1AYGCD8KREC6237</t>
  </si>
  <si>
    <t>LVNAG00035462307</t>
  </si>
  <si>
    <t>SANDEEP  SURKAR</t>
  </si>
  <si>
    <t>MH40BG1588</t>
  </si>
  <si>
    <t>71B63580871</t>
  </si>
  <si>
    <t>MAT541006H1B05141</t>
  </si>
  <si>
    <t>LVNAG00037702971</t>
  </si>
  <si>
    <t>SANTOSH KUMAR  PATEL</t>
  </si>
  <si>
    <t>MH40BG9441</t>
  </si>
  <si>
    <t>JDPZ126356</t>
  </si>
  <si>
    <t>MB1NACHD2JPDD7068</t>
  </si>
  <si>
    <t>LVNAG00039479122</t>
  </si>
  <si>
    <t>MH40BL5841</t>
  </si>
  <si>
    <t>KGPZ110203</t>
  </si>
  <si>
    <t>MB1NACHDXKPGJ0621</t>
  </si>
  <si>
    <t>LVNAG00030380656</t>
  </si>
  <si>
    <t>SATISH  PATEL</t>
  </si>
  <si>
    <t>MH40AK0996</t>
  </si>
  <si>
    <t>SLTHT3CX187087</t>
  </si>
  <si>
    <t>MBUZT54SDX0193475</t>
  </si>
  <si>
    <t>SLT3</t>
  </si>
  <si>
    <t>SUPER 12</t>
  </si>
  <si>
    <t>LVNAG00038955053</t>
  </si>
  <si>
    <t>SAYEED AKHTAR QURESHI</t>
  </si>
  <si>
    <t>MH49AT4236</t>
  </si>
  <si>
    <t>5LNGDICR17BPY501836</t>
  </si>
  <si>
    <t>MAT764051K7B04470</t>
  </si>
  <si>
    <t>LVNAG00032874864</t>
  </si>
  <si>
    <t>SEWAK SINGH KS GILL</t>
  </si>
  <si>
    <t>CG04HW7254</t>
  </si>
  <si>
    <t>51F63448183</t>
  </si>
  <si>
    <t>MAT541004F3F12834</t>
  </si>
  <si>
    <t>LVNAG00038282208</t>
  </si>
  <si>
    <t>SHAKUNTLA SHANKAR URKUDE</t>
  </si>
  <si>
    <t>MH40BL0430</t>
  </si>
  <si>
    <t>E424CDJF222934</t>
  </si>
  <si>
    <t>MC2H3MRC0JF147852</t>
  </si>
  <si>
    <t>LVNAG00038622856</t>
  </si>
  <si>
    <t>SHARAD BALAJI KAREMORE</t>
  </si>
  <si>
    <t>MH40BL1816</t>
  </si>
  <si>
    <t>E424CDKB267718</t>
  </si>
  <si>
    <t>MC2G3LRC0KB161881</t>
  </si>
  <si>
    <t>LVNAG00035841398</t>
  </si>
  <si>
    <t>SKS LOGISTIC INDIA PRIVATE LIMITED</t>
  </si>
  <si>
    <t>CG04LV5547</t>
  </si>
  <si>
    <t>E624CDHB124928</t>
  </si>
  <si>
    <t>MC2T1MRF0HB000034</t>
  </si>
  <si>
    <t>LVNAG00035841448</t>
  </si>
  <si>
    <t>CG04LV5647</t>
  </si>
  <si>
    <t>E624CDHB129242</t>
  </si>
  <si>
    <t>MC2T1MRF0HB000055</t>
  </si>
  <si>
    <t>LVNAG00035841482</t>
  </si>
  <si>
    <t>CG04LV5747</t>
  </si>
  <si>
    <t>E624CDHB127505</t>
  </si>
  <si>
    <t>MC2T1MRF0HB000054</t>
  </si>
  <si>
    <t>LVNAG00035531804</t>
  </si>
  <si>
    <t>MH40BG9947</t>
  </si>
  <si>
    <t>VEDX5311350A1P</t>
  </si>
  <si>
    <t>MC2M4SRF0GC013782</t>
  </si>
  <si>
    <t>PRO 6025 T</t>
  </si>
  <si>
    <t>EICHER PRO 6025 T</t>
  </si>
  <si>
    <t>LVNAG00033963688</t>
  </si>
  <si>
    <t>SUKHRAJ HARVINDER RANDHAWA</t>
  </si>
  <si>
    <t>CG04LC9774</t>
  </si>
  <si>
    <t>B591803251L63479543</t>
  </si>
  <si>
    <t>MAT541006F3N24442</t>
  </si>
  <si>
    <t>LVNAG00032614972</t>
  </si>
  <si>
    <t>SUKHVINDER SINGH KASHMIRA SINGH GILL</t>
  </si>
  <si>
    <t>CG04HV6254</t>
  </si>
  <si>
    <t>FAPZ116657</t>
  </si>
  <si>
    <t>MB1NACFC1FPAN1394</t>
  </si>
  <si>
    <t>LVNAG00032615056</t>
  </si>
  <si>
    <t>CG04HV6154</t>
  </si>
  <si>
    <t>FAPZ116276</t>
  </si>
  <si>
    <t>MB1NACFC3FPAN0912</t>
  </si>
  <si>
    <t>LVNAG00027425507</t>
  </si>
  <si>
    <t>SUKHVINDERSINGH KS GILL</t>
  </si>
  <si>
    <t>CG04JD7454</t>
  </si>
  <si>
    <t>DEHZ418948</t>
  </si>
  <si>
    <t>MB1KADYC2ERDJ4369</t>
  </si>
  <si>
    <t>LVNAG00038641777</t>
  </si>
  <si>
    <t>SURENDRA MANOHAR WATKAR</t>
  </si>
  <si>
    <t>MH40BL1904</t>
  </si>
  <si>
    <t>275IDI07BPYS23084</t>
  </si>
  <si>
    <t>MAT445483KZB09574</t>
  </si>
  <si>
    <t>LVNAG00029367502</t>
  </si>
  <si>
    <t>SURUBJIT RAGHUVIR MULTANI</t>
  </si>
  <si>
    <t>CG04JD9440</t>
  </si>
  <si>
    <t>EWPZ110970</t>
  </si>
  <si>
    <t>MB1KADYC9EPWK6116</t>
  </si>
  <si>
    <t>LVNAG00040804889</t>
  </si>
  <si>
    <t>SWAPNIL MANOHAR PAGOTE</t>
  </si>
  <si>
    <t>MH40BL4966</t>
  </si>
  <si>
    <t>E424CDKG294018</t>
  </si>
  <si>
    <t>MC2H3JRC0KG169742</t>
  </si>
  <si>
    <t>LVNAG00026744529</t>
  </si>
  <si>
    <t>SWAPNIL RAHUL SATHE</t>
  </si>
  <si>
    <t>MH49D0779</t>
  </si>
  <si>
    <t>DCH032074P</t>
  </si>
  <si>
    <t>MB1AA22E2DRC32800</t>
  </si>
  <si>
    <t>LVNAG00040984356</t>
  </si>
  <si>
    <t>VISHAL SHANKARRAO URKUDE</t>
  </si>
  <si>
    <t>MH49AT5314</t>
  </si>
  <si>
    <t>91E84883300</t>
  </si>
  <si>
    <t>MAT448236K5F11816</t>
  </si>
  <si>
    <t>LPK 2518 FBT</t>
  </si>
  <si>
    <t>LVNAG00026735506</t>
  </si>
  <si>
    <t>WASIM CHIRAG HAIDRI</t>
  </si>
  <si>
    <t>MH40Y2770</t>
  </si>
  <si>
    <t>497TC92PXY868022</t>
  </si>
  <si>
    <t>MAT457403C7P45230</t>
  </si>
  <si>
    <t>TATA 1109</t>
  </si>
  <si>
    <t>LVNAG00038406607</t>
  </si>
  <si>
    <t>AKSHAY SHANKAR THAKRE</t>
  </si>
  <si>
    <t>MH40BL0858</t>
  </si>
  <si>
    <t>E414CDJM256010</t>
  </si>
  <si>
    <t>MC2F7HRC0KA159131</t>
  </si>
  <si>
    <t>PRO 11.10 DSD</t>
  </si>
  <si>
    <t>LVNAG00041354675</t>
  </si>
  <si>
    <t>MH40BL6642</t>
  </si>
  <si>
    <t>E424CDKM312754</t>
  </si>
  <si>
    <t>MC2G3LRC0LA174647</t>
  </si>
  <si>
    <t>PRO 1114</t>
  </si>
  <si>
    <t>LVNAG00043394313</t>
  </si>
  <si>
    <t>ANTKALA RATIRAM NAGPURE</t>
  </si>
  <si>
    <t>MH40CD1572</t>
  </si>
  <si>
    <t>MKEZ405058</t>
  </si>
  <si>
    <t>MB1A3GCD5MRKL4423</t>
  </si>
  <si>
    <t>FBT BS 6</t>
  </si>
  <si>
    <t>AL 1615</t>
  </si>
  <si>
    <t>LVNAG00041532131</t>
  </si>
  <si>
    <t>ASHISH P PANDE</t>
  </si>
  <si>
    <t>MH40BL7670</t>
  </si>
  <si>
    <t>LJHZ404233</t>
  </si>
  <si>
    <t>MB1HTDHD3LRJD9391</t>
  </si>
  <si>
    <t>LVNAG00042473327</t>
  </si>
  <si>
    <t>AZIZ AHMAD SHABBIR AHMAD</t>
  </si>
  <si>
    <t>MH40CD0124</t>
  </si>
  <si>
    <t>E426CDLL330943</t>
  </si>
  <si>
    <t>MC2ESHRC0LL180939</t>
  </si>
  <si>
    <t>LQNAG00038020116</t>
  </si>
  <si>
    <t>JITENDRA G LANJEWAR</t>
  </si>
  <si>
    <t>MH40BJ1285</t>
  </si>
  <si>
    <t>H00200418</t>
  </si>
  <si>
    <t>HAR3DXSSE02607838</t>
  </si>
  <si>
    <t>LVNAG00038943707</t>
  </si>
  <si>
    <t>MEERA RAVI VERMA</t>
  </si>
  <si>
    <t>MH40BL9292</t>
  </si>
  <si>
    <t>KGPZ113020</t>
  </si>
  <si>
    <t>MB1NACHD1KPGJ1186</t>
  </si>
  <si>
    <t>LVNAG00041278795</t>
  </si>
  <si>
    <t>MUKESH CHANDRASHEKAR BODKHE</t>
  </si>
  <si>
    <t>MH49AT6023</t>
  </si>
  <si>
    <t>91K63812937</t>
  </si>
  <si>
    <t>MAT448236K5N16897</t>
  </si>
  <si>
    <t>LVNAG00043237355</t>
  </si>
  <si>
    <t>NITIN SHANKAR DADURE</t>
  </si>
  <si>
    <t>MH40CD1250</t>
  </si>
  <si>
    <t>MLPZ101348</t>
  </si>
  <si>
    <t>MB1H3DHD2MPKM4425</t>
  </si>
  <si>
    <t>2820T</t>
  </si>
  <si>
    <t>LVNAG00038436447</t>
  </si>
  <si>
    <t>PARDESI ALEN SHAHU</t>
  </si>
  <si>
    <t>MH40BL0891</t>
  </si>
  <si>
    <t>497TC41PRY843209</t>
  </si>
  <si>
    <t>MAT554001J7P29039</t>
  </si>
  <si>
    <t>LVNAG00042495892</t>
  </si>
  <si>
    <t>CG08AQ5755</t>
  </si>
  <si>
    <t>E426CDLJ327068</t>
  </si>
  <si>
    <t>MC2ESLRCOLJ179550</t>
  </si>
  <si>
    <t>LVNAG00040000108</t>
  </si>
  <si>
    <t>PRAMOD PREMLAL SUPALKAR</t>
  </si>
  <si>
    <t>MH49AT4837</t>
  </si>
  <si>
    <t>5LNGDICR17FPY506024</t>
  </si>
  <si>
    <t>MAT764011K7F14042</t>
  </si>
  <si>
    <t>LVNAG00038202582</t>
  </si>
  <si>
    <t>RAVI MOHAN VERMA</t>
  </si>
  <si>
    <t>MH40BL2192</t>
  </si>
  <si>
    <t>JYPZ143712</t>
  </si>
  <si>
    <t>MB1NACHD1JPYF3614</t>
  </si>
  <si>
    <t>LVNAG00041141573</t>
  </si>
  <si>
    <t>RINKU GURUDIN VARMA</t>
  </si>
  <si>
    <t>MH49AT5752</t>
  </si>
  <si>
    <t>KXHZ411507</t>
  </si>
  <si>
    <t>MB1A3GCDXKRXD4246</t>
  </si>
  <si>
    <t>LVNAG00036823849</t>
  </si>
  <si>
    <t>SANTOSH SHALIKRAM BAGHELE</t>
  </si>
  <si>
    <t>MH40BG4223</t>
  </si>
  <si>
    <t>E414CDHM180552</t>
  </si>
  <si>
    <t>MC2F7HRC0HM136216</t>
  </si>
  <si>
    <t>LVNAG00038308836</t>
  </si>
  <si>
    <t>MH40BL2123</t>
  </si>
  <si>
    <t>497TC41KRY837640</t>
  </si>
  <si>
    <t>MAT544022J7K25903</t>
  </si>
  <si>
    <t>SA 1212</t>
  </si>
  <si>
    <t>LVNAG00040794002</t>
  </si>
  <si>
    <t>SURESH MAHADEVJI MAKODE</t>
  </si>
  <si>
    <t>MH40BL4811</t>
  </si>
  <si>
    <t>JKHZ107452</t>
  </si>
  <si>
    <t>MB1JADHD0KRFB9457</t>
  </si>
  <si>
    <t>LVPUN00041301932</t>
  </si>
  <si>
    <t>AADESH EARTHMOVERS</t>
  </si>
  <si>
    <t>MH12SF0333</t>
  </si>
  <si>
    <t>ISBE592304091M63822229</t>
  </si>
  <si>
    <t>MAT479185K3P27043</t>
  </si>
  <si>
    <t>LVPUN00036903661</t>
  </si>
  <si>
    <t>ABHIJIT DASHRATH BUDDHIVANT</t>
  </si>
  <si>
    <t>MH12PQ5341</t>
  </si>
  <si>
    <t>D67008539</t>
  </si>
  <si>
    <t>MC1E4DGA6JP030365</t>
  </si>
  <si>
    <t>LVPUN00038294628</t>
  </si>
  <si>
    <t>AJINKYA MAHADEV SARODE</t>
  </si>
  <si>
    <t>MH14HG6460</t>
  </si>
  <si>
    <t>497TC41NRY838770</t>
  </si>
  <si>
    <t>MAT508576J7N27551</t>
  </si>
  <si>
    <t>LVPUN00039010193</t>
  </si>
  <si>
    <t>AMOL BALASAHEB  GAIKWAD</t>
  </si>
  <si>
    <t>MH14HG9119</t>
  </si>
  <si>
    <t>ISBE592304091D63785255</t>
  </si>
  <si>
    <t>MAT479182K3D12277</t>
  </si>
  <si>
    <t>LVPUN00041135726</t>
  </si>
  <si>
    <t>ANIKET SUNIL HULAWALE</t>
  </si>
  <si>
    <t>MH14HM2727</t>
  </si>
  <si>
    <t>Cab Chassis BS4</t>
  </si>
  <si>
    <t>ISBE592304091L63814760</t>
  </si>
  <si>
    <t>MAT479185K3N23372</t>
  </si>
  <si>
    <t>LVPUN00041029895</t>
  </si>
  <si>
    <t>APPURVA CONSTRUCTION</t>
  </si>
  <si>
    <t>MH12SF1324</t>
  </si>
  <si>
    <t>JYHZ438906</t>
  </si>
  <si>
    <t>MB1HTLHDXKRJZ8225</t>
  </si>
  <si>
    <t>LVPUN00035739358</t>
  </si>
  <si>
    <t>ASHOK PUJAN YADAV</t>
  </si>
  <si>
    <t>MH14GD3002</t>
  </si>
  <si>
    <t>71D84383318</t>
  </si>
  <si>
    <t>MAT395027H5D06104</t>
  </si>
  <si>
    <t>LVPUN00041287209</t>
  </si>
  <si>
    <t>ATUL  KISAN AHIRE</t>
  </si>
  <si>
    <t>MH12SF2680</t>
  </si>
  <si>
    <t>G12BN702789</t>
  </si>
  <si>
    <t>MA3EZLF1T00149756</t>
  </si>
  <si>
    <t>LVPUN00039095216</t>
  </si>
  <si>
    <t>ATUL  SHIVAJI  KALE</t>
  </si>
  <si>
    <t>MH12RN6568</t>
  </si>
  <si>
    <t>SK 1613 CHASSIS</t>
  </si>
  <si>
    <t>SK 1613</t>
  </si>
  <si>
    <t>CRI675DPY103125</t>
  </si>
  <si>
    <t>MAT388403K2D05539</t>
  </si>
  <si>
    <t>LVPUN00041406844</t>
  </si>
  <si>
    <t>BABASAHEB SAHEBRAO KOLEKAR</t>
  </si>
  <si>
    <t>MH12SF4683</t>
  </si>
  <si>
    <t>CHASSIS BS4</t>
  </si>
  <si>
    <t>497TC41AZX801925</t>
  </si>
  <si>
    <t>MAT545256L7A01088</t>
  </si>
  <si>
    <t>LVPUN00036278526</t>
  </si>
  <si>
    <t xml:space="preserve">BALU  BABAN SHEDAGE </t>
  </si>
  <si>
    <t>MH12PQ0772</t>
  </si>
  <si>
    <t>275IDI07GSYS75787</t>
  </si>
  <si>
    <t>MAT445483HZG27871</t>
  </si>
  <si>
    <t>LVPUN00037076843</t>
  </si>
  <si>
    <t>BALU  RAMCHANDRA  RAKHAPASARE</t>
  </si>
  <si>
    <t>MH12PQ9065</t>
  </si>
  <si>
    <t>JHH045846P</t>
  </si>
  <si>
    <t>MB1AA22E9JRH90798</t>
  </si>
  <si>
    <t>LVPUN00036923995</t>
  </si>
  <si>
    <t>BHAIRAVNATH TRADING</t>
  </si>
  <si>
    <t>MH12PQ8046</t>
  </si>
  <si>
    <t>SFC 709</t>
  </si>
  <si>
    <t>4SPCR11NSY642137</t>
  </si>
  <si>
    <t>MAT506311H8N25789</t>
  </si>
  <si>
    <t>LVPUN00043035534</t>
  </si>
  <si>
    <t>CHETAN  TUKARAM SANDBHOR</t>
  </si>
  <si>
    <t>MH14JL8490</t>
  </si>
  <si>
    <t>CHASISS BS6</t>
  </si>
  <si>
    <t>PRIMA 2825</t>
  </si>
  <si>
    <t>7B6A250D06112A64138376</t>
  </si>
  <si>
    <t>MAT780002M3A01513</t>
  </si>
  <si>
    <t>LVPUN00040815498</t>
  </si>
  <si>
    <t>DAYANAND  ANANDRAO YELWANDE</t>
  </si>
  <si>
    <t>MH14HU9011</t>
  </si>
  <si>
    <t>CRUZIO 42 D LPO STAFF BUS</t>
  </si>
  <si>
    <t>CRUZIO</t>
  </si>
  <si>
    <t>CDK4D96777</t>
  </si>
  <si>
    <t>MA1GM2CDWK3E14507</t>
  </si>
  <si>
    <t>LVPUN00042845717</t>
  </si>
  <si>
    <t>DEEPAK ARUN  BHOSALE</t>
  </si>
  <si>
    <t>MH14JL5544</t>
  </si>
  <si>
    <t>6B6A220D06102L63847878</t>
  </si>
  <si>
    <t>MAT797024L3N12726</t>
  </si>
  <si>
    <t>LVPUN00041288035</t>
  </si>
  <si>
    <t>DIPAK  MOTIRAM PATIL</t>
  </si>
  <si>
    <t>MH30BD2836</t>
  </si>
  <si>
    <t>AL U 2523</t>
  </si>
  <si>
    <t>KDPZ124550</t>
  </si>
  <si>
    <t>MB1HTLHD3KPDK3130</t>
  </si>
  <si>
    <t>LVPUN00037923611</t>
  </si>
  <si>
    <t>DNYANESHWAR SURAPPA DODAMANI</t>
  </si>
  <si>
    <t>MH14GU9364</t>
  </si>
  <si>
    <t>MARUTI</t>
  </si>
  <si>
    <t>E08AN1036288</t>
  </si>
  <si>
    <t>MA3FZBH1T00126949</t>
  </si>
  <si>
    <t>LVPUN00039135168</t>
  </si>
  <si>
    <t>DNYNESHWAR ASHOK AAGLAWE</t>
  </si>
  <si>
    <t>MH12RN2592</t>
  </si>
  <si>
    <t>E08AN1050856</t>
  </si>
  <si>
    <t>MA3FZBH1T00144484</t>
  </si>
  <si>
    <t>LVPUN00038362943</t>
  </si>
  <si>
    <t>GANESH HARIBHAU PHULE</t>
  </si>
  <si>
    <t>MH14HG1806</t>
  </si>
  <si>
    <t>G12BN637297</t>
  </si>
  <si>
    <t>MA3EZLF1T00134400</t>
  </si>
  <si>
    <t>LVPUN00037439168</t>
  </si>
  <si>
    <t xml:space="preserve">GANESH SADASHIV VETAL </t>
  </si>
  <si>
    <t>MH14GU5335</t>
  </si>
  <si>
    <t>400952D0063432</t>
  </si>
  <si>
    <t>MEC2416BEJP063638</t>
  </si>
  <si>
    <t>LVPUN00038605914</t>
  </si>
  <si>
    <t>GANESH SOPAN KUDE</t>
  </si>
  <si>
    <t>MH14HG4113</t>
  </si>
  <si>
    <t>MEGA</t>
  </si>
  <si>
    <t>ACE</t>
  </si>
  <si>
    <t>08LTDICRAIL08APYS07887</t>
  </si>
  <si>
    <t>MAT535051KYA01212</t>
  </si>
  <si>
    <t>LVPUN00040715014</t>
  </si>
  <si>
    <t>GIRISH POPAT KHANDVE</t>
  </si>
  <si>
    <t>MH12SF9532</t>
  </si>
  <si>
    <t>400952D0086746</t>
  </si>
  <si>
    <t>MEC2416BEKP085973</t>
  </si>
  <si>
    <t>UVPUN00043084967</t>
  </si>
  <si>
    <t>GULAB KAILAS LONARI</t>
  </si>
  <si>
    <t>MH12MV6156</t>
  </si>
  <si>
    <t>FBT BS3</t>
  </si>
  <si>
    <t>SK 407</t>
  </si>
  <si>
    <t>497SPTC39JTY630422</t>
  </si>
  <si>
    <t>MAT455312G8J21199</t>
  </si>
  <si>
    <t>UVPUN00043528907</t>
  </si>
  <si>
    <t>LAHU PANDURANG AMALE</t>
  </si>
  <si>
    <t>MH12RN0163</t>
  </si>
  <si>
    <t>TRAVELLER T1 DV</t>
  </si>
  <si>
    <t>D67025708</t>
  </si>
  <si>
    <t>ME1E4DAA6KP036662</t>
  </si>
  <si>
    <t>LVPUN00038423130</t>
  </si>
  <si>
    <t>LAXMIKANT KANHAIYALAL DABI</t>
  </si>
  <si>
    <t>MH12QW5816</t>
  </si>
  <si>
    <t>UDJ3M65874</t>
  </si>
  <si>
    <t>MA1KD2UDEJ3M86445</t>
  </si>
  <si>
    <t>LVPUN00038445865</t>
  </si>
  <si>
    <t>M P ENTERPRISES &amp; ASSOCIATES LIMITED</t>
  </si>
  <si>
    <t>MH12SF7031</t>
  </si>
  <si>
    <t>LPO 1515</t>
  </si>
  <si>
    <t>81L84838618</t>
  </si>
  <si>
    <t>MAT476131J0N15942</t>
  </si>
  <si>
    <t>LVPUN00038445878</t>
  </si>
  <si>
    <t>MH06BW3192</t>
  </si>
  <si>
    <t>81L84838928</t>
  </si>
  <si>
    <t>MAT476131J0N16030</t>
  </si>
  <si>
    <t>LVPUN00038445880</t>
  </si>
  <si>
    <t>MH06BW3193</t>
  </si>
  <si>
    <t>81L84840119</t>
  </si>
  <si>
    <t>MAT476131J0N16084</t>
  </si>
  <si>
    <t>LVPUN00038445886</t>
  </si>
  <si>
    <t>MH06BW3041</t>
  </si>
  <si>
    <t>81L84836235</t>
  </si>
  <si>
    <t>MAT476131J0N16086</t>
  </si>
  <si>
    <t>LVPUN00038445889</t>
  </si>
  <si>
    <t>MH06BW2813</t>
  </si>
  <si>
    <t>81K84831502</t>
  </si>
  <si>
    <t>MAT476131J0K14729</t>
  </si>
  <si>
    <t>LVPUN00038445895</t>
  </si>
  <si>
    <t>MH06BW3190</t>
  </si>
  <si>
    <t>81L84838608</t>
  </si>
  <si>
    <t>MAT476131J0N16039</t>
  </si>
  <si>
    <t>LVPUN00038445919</t>
  </si>
  <si>
    <t>MH06BW3194</t>
  </si>
  <si>
    <t>81L84839251</t>
  </si>
  <si>
    <t>MAT476131J0N16065</t>
  </si>
  <si>
    <t>LVPUN00038445921</t>
  </si>
  <si>
    <t>MH06BW2811</t>
  </si>
  <si>
    <t>81L84838604</t>
  </si>
  <si>
    <t>MAT476131J0N16029</t>
  </si>
  <si>
    <t>LVPUN00038445927</t>
  </si>
  <si>
    <t>MH06BW3042</t>
  </si>
  <si>
    <t>81L84838629</t>
  </si>
  <si>
    <t>MAT476131J0N16063</t>
  </si>
  <si>
    <t>LVPUN00038445937</t>
  </si>
  <si>
    <t>MH06BW2818</t>
  </si>
  <si>
    <t>81L84836227</t>
  </si>
  <si>
    <t>MAT476131J0N16068</t>
  </si>
  <si>
    <t>LVPUN00038445941</t>
  </si>
  <si>
    <t>MH12SF7029</t>
  </si>
  <si>
    <t>81L84838613</t>
  </si>
  <si>
    <t>MAT476131J0N16041</t>
  </si>
  <si>
    <t>LVPUN00038445944</t>
  </si>
  <si>
    <t>MH06BW2814</t>
  </si>
  <si>
    <t>81L84838616</t>
  </si>
  <si>
    <t>MAT476131J0N16040</t>
  </si>
  <si>
    <t>LVPUN00038445945</t>
  </si>
  <si>
    <t>MH06BW2816</t>
  </si>
  <si>
    <t>81L84838941</t>
  </si>
  <si>
    <t>MAT476131J0N16066</t>
  </si>
  <si>
    <t>LVPUN00038445952</t>
  </si>
  <si>
    <t>MH06BW3191</t>
  </si>
  <si>
    <t>81L84838625</t>
  </si>
  <si>
    <t>MAT476131J0N16055</t>
  </si>
  <si>
    <t>LVPUN00038445964</t>
  </si>
  <si>
    <t>MH06BW3043</t>
  </si>
  <si>
    <t>81L84838605</t>
  </si>
  <si>
    <t>MAT476131J0N16012</t>
  </si>
  <si>
    <t>LVPUN00038445969</t>
  </si>
  <si>
    <t>MH06BW3044</t>
  </si>
  <si>
    <t>81L84838944</t>
  </si>
  <si>
    <t>MAT476131J0N16037</t>
  </si>
  <si>
    <t>LVPUN00038445975</t>
  </si>
  <si>
    <t>MH06BW2820</t>
  </si>
  <si>
    <t>81L84838927</t>
  </si>
  <si>
    <t>MAT476131J0N16071</t>
  </si>
  <si>
    <t>LVPUN00038445977</t>
  </si>
  <si>
    <t>MH06BW2815</t>
  </si>
  <si>
    <t>81L84838621</t>
  </si>
  <si>
    <t>MAT476131J0N16036</t>
  </si>
  <si>
    <t>LVPUN00038445984</t>
  </si>
  <si>
    <t>MH06BW3039</t>
  </si>
  <si>
    <t>81L84838937</t>
  </si>
  <si>
    <t>MAT476131J0N16038</t>
  </si>
  <si>
    <t>LVPUN00038445988</t>
  </si>
  <si>
    <t>MH06BW2810</t>
  </si>
  <si>
    <t>MAT476131J0N16034</t>
  </si>
  <si>
    <t>LVPUN00034662528</t>
  </si>
  <si>
    <t>MH04GP2080</t>
  </si>
  <si>
    <t>4900MM</t>
  </si>
  <si>
    <t>LT1309</t>
  </si>
  <si>
    <t>GAEZ203391</t>
  </si>
  <si>
    <t>MB1PEECD1GEAV4301</t>
  </si>
  <si>
    <t>LVPUN00041159424</t>
  </si>
  <si>
    <t>MH03CV4895</t>
  </si>
  <si>
    <t>D68004360</t>
  </si>
  <si>
    <t>MC1E4FKA6LP012518</t>
  </si>
  <si>
    <t>LVPUN00041159473</t>
  </si>
  <si>
    <t>MH03CV4966</t>
  </si>
  <si>
    <t>D68004429</t>
  </si>
  <si>
    <t>MC1E4FKA3LP012587</t>
  </si>
  <si>
    <t>LVPUN00041159620</t>
  </si>
  <si>
    <t>MH03CV4974</t>
  </si>
  <si>
    <t>D68004383</t>
  </si>
  <si>
    <t>MC1E4FKA5LP012526</t>
  </si>
  <si>
    <t>LVPUN00041160090</t>
  </si>
  <si>
    <t>MH03CV4969</t>
  </si>
  <si>
    <t>D68004365</t>
  </si>
  <si>
    <t>MC1E4FKA5LP012509</t>
  </si>
  <si>
    <t>LVPUN00041160307</t>
  </si>
  <si>
    <t>MH03CV4877</t>
  </si>
  <si>
    <t>D68004455</t>
  </si>
  <si>
    <t>MC1E4FKA5LP012588</t>
  </si>
  <si>
    <t>LVPUN00041160420</t>
  </si>
  <si>
    <t>MH03CV4894</t>
  </si>
  <si>
    <t>D68004382</t>
  </si>
  <si>
    <t>MC1E4FKA2LP012533</t>
  </si>
  <si>
    <t>LVPUN00041160517</t>
  </si>
  <si>
    <t>MH03CV4879</t>
  </si>
  <si>
    <t>D68004388</t>
  </si>
  <si>
    <t>MC1E4FKA0LP012532</t>
  </si>
  <si>
    <t>LVPUN00041160609</t>
  </si>
  <si>
    <t>MH03CV4917</t>
  </si>
  <si>
    <t>D68004389</t>
  </si>
  <si>
    <t>MC1E4FKA1LP012538</t>
  </si>
  <si>
    <t>LVPUN00041160852</t>
  </si>
  <si>
    <t>MH03CV4881</t>
  </si>
  <si>
    <t>D68004454</t>
  </si>
  <si>
    <t>MC1E4FKA1LP012586</t>
  </si>
  <si>
    <t>LVPUN00041160986</t>
  </si>
  <si>
    <t>MH03CV4958</t>
  </si>
  <si>
    <t>D68004460</t>
  </si>
  <si>
    <t>MC1E4FKA8LP012584</t>
  </si>
  <si>
    <t>LVPUN00041161033</t>
  </si>
  <si>
    <t>MH03CV4902</t>
  </si>
  <si>
    <t>D68004445</t>
  </si>
  <si>
    <t>MC1E4FKA2LP012595</t>
  </si>
  <si>
    <t>LVPUN00041161077</t>
  </si>
  <si>
    <t>MH03CV4909</t>
  </si>
  <si>
    <t>D68004416</t>
  </si>
  <si>
    <t>MC1E4FKA6LP012566</t>
  </si>
  <si>
    <t>LVPUN00041161110</t>
  </si>
  <si>
    <t>MH03CV4887</t>
  </si>
  <si>
    <t>D68004413</t>
  </si>
  <si>
    <t>MC1E4FKA4LP012548</t>
  </si>
  <si>
    <t>LVPUN00041161198</t>
  </si>
  <si>
    <t>MH03CV4920</t>
  </si>
  <si>
    <t>D68004406</t>
  </si>
  <si>
    <t>MC1E4FKAXLP012554</t>
  </si>
  <si>
    <t>LVPUN00041161267</t>
  </si>
  <si>
    <t>MH03CV4916</t>
  </si>
  <si>
    <t>D68004430</t>
  </si>
  <si>
    <t>MC1E4FKA4LP012579</t>
  </si>
  <si>
    <t>LVPUN00041161353</t>
  </si>
  <si>
    <t>MH03CV4890</t>
  </si>
  <si>
    <t>D68004384</t>
  </si>
  <si>
    <t>MC1E4FKA1LP102555</t>
  </si>
  <si>
    <t>LVPUN00041161368</t>
  </si>
  <si>
    <t>MH03CV4904</t>
  </si>
  <si>
    <t>D68004398</t>
  </si>
  <si>
    <t>MC1E4FKA4LP012565</t>
  </si>
  <si>
    <t>LVPUN00041161485</t>
  </si>
  <si>
    <t>MH03CV4898</t>
  </si>
  <si>
    <t>D68004387</t>
  </si>
  <si>
    <t>MC1E4FKA5LP012543</t>
  </si>
  <si>
    <t>LVPUN00041161491</t>
  </si>
  <si>
    <t>MH03CV4888</t>
  </si>
  <si>
    <t>D68004394</t>
  </si>
  <si>
    <t>MC1E4FKAXLP012537</t>
  </si>
  <si>
    <t>LVPUN00041161635</t>
  </si>
  <si>
    <t>MH03CV4910</t>
  </si>
  <si>
    <t>D68004457</t>
  </si>
  <si>
    <t>MC1E4FKA1LP012605</t>
  </si>
  <si>
    <t>LVPUN00041161682</t>
  </si>
  <si>
    <t>MH03CV4893</t>
  </si>
  <si>
    <t>D68004404</t>
  </si>
  <si>
    <t>MC1E4FKA0LP012546</t>
  </si>
  <si>
    <t>LVPUN00041161771</t>
  </si>
  <si>
    <t>MH03CV4903</t>
  </si>
  <si>
    <t>D68004440</t>
  </si>
  <si>
    <t>MC1E4FKA2LP012614</t>
  </si>
  <si>
    <t>LVPUN00041161833</t>
  </si>
  <si>
    <t>MH03CV4908</t>
  </si>
  <si>
    <t>D68004344</t>
  </si>
  <si>
    <t>MC1E4FKA1LP012569</t>
  </si>
  <si>
    <t>LVPUN00041161918</t>
  </si>
  <si>
    <t>MH03CV4899</t>
  </si>
  <si>
    <t>D68004438</t>
  </si>
  <si>
    <t>MC1E4FKA0LP012580</t>
  </si>
  <si>
    <t>LVPUN00041161952</t>
  </si>
  <si>
    <t>MH03CV4880</t>
  </si>
  <si>
    <t>D68004375</t>
  </si>
  <si>
    <t>MC1E4FKA7LP012558</t>
  </si>
  <si>
    <t>LVPUN00041161991</t>
  </si>
  <si>
    <t>MH03CV4967</t>
  </si>
  <si>
    <t>D68004458</t>
  </si>
  <si>
    <t>MC1E4FKA9LP012609</t>
  </si>
  <si>
    <t>LVPUN00041162006</t>
  </si>
  <si>
    <t>MH03CV4918</t>
  </si>
  <si>
    <t>D68004390</t>
  </si>
  <si>
    <t>MC1E4FKA4LP012551</t>
  </si>
  <si>
    <t>LVPUN00041162075</t>
  </si>
  <si>
    <t>MH03CV4905</t>
  </si>
  <si>
    <t>D68004463</t>
  </si>
  <si>
    <t>MC1E4FKA2LP012600</t>
  </si>
  <si>
    <t>LVPUN00041162129</t>
  </si>
  <si>
    <t>MH03CV4892</t>
  </si>
  <si>
    <t>D68004467</t>
  </si>
  <si>
    <t>MC1E4FKA0LP012613</t>
  </si>
  <si>
    <t>LVPUN00041162285</t>
  </si>
  <si>
    <t>MH03CV4878</t>
  </si>
  <si>
    <t>D68004409</t>
  </si>
  <si>
    <t>MC1E4FKA7LP012561</t>
  </si>
  <si>
    <t>LVPUN00041162390</t>
  </si>
  <si>
    <t>MH03CV4972</t>
  </si>
  <si>
    <t>D68004442</t>
  </si>
  <si>
    <t>MC1E4FKA0LP012577</t>
  </si>
  <si>
    <t>LVPUN00041162467</t>
  </si>
  <si>
    <t>MH03CV4901</t>
  </si>
  <si>
    <t>D68004411</t>
  </si>
  <si>
    <t>MC1E4FKA7LP012592</t>
  </si>
  <si>
    <t>LVPUN00041162518</t>
  </si>
  <si>
    <t>MH03CV4919</t>
  </si>
  <si>
    <t>D68004391</t>
  </si>
  <si>
    <t>MC1E4FKA6LP012535</t>
  </si>
  <si>
    <t>LVPUN00041162567</t>
  </si>
  <si>
    <t>MH03CV4906</t>
  </si>
  <si>
    <t>D68004431</t>
  </si>
  <si>
    <t>MC1E4FJA4LP012454</t>
  </si>
  <si>
    <t>LVPUN00041162696</t>
  </si>
  <si>
    <t>MH03CV4921</t>
  </si>
  <si>
    <t>D68004408</t>
  </si>
  <si>
    <t>MC1E4FKA5LP012560</t>
  </si>
  <si>
    <t>LVPUN00041162813</t>
  </si>
  <si>
    <t>MH03CV4914</t>
  </si>
  <si>
    <t>D68004450</t>
  </si>
  <si>
    <t>MC1E4FKA3LP012590</t>
  </si>
  <si>
    <t>LVPUN00041162895</t>
  </si>
  <si>
    <t>MH03CV4886</t>
  </si>
  <si>
    <t>D68004415</t>
  </si>
  <si>
    <t>MC1E4FKA9LP012593</t>
  </si>
  <si>
    <t>LVPUN00041162921</t>
  </si>
  <si>
    <t>MH03CV4891</t>
  </si>
  <si>
    <t>D68004449</t>
  </si>
  <si>
    <t>MC1E4FKAXLP012604</t>
  </si>
  <si>
    <t>LVPUN00041163049</t>
  </si>
  <si>
    <t>MH03CV4883</t>
  </si>
  <si>
    <t>D68004471</t>
  </si>
  <si>
    <t>MC1E4FKAXLP012599</t>
  </si>
  <si>
    <t>LVPUN00041163164</t>
  </si>
  <si>
    <t>MH03CV4897</t>
  </si>
  <si>
    <t>D68004461</t>
  </si>
  <si>
    <t>MC1E4FKA7LP012608</t>
  </si>
  <si>
    <t>LVPUN00041163169</t>
  </si>
  <si>
    <t>MH03CV4915</t>
  </si>
  <si>
    <t>D68004451</t>
  </si>
  <si>
    <t>MC1E4FKA5LP012607</t>
  </si>
  <si>
    <t>LVPUN00041163263</t>
  </si>
  <si>
    <t>MH03CV4896</t>
  </si>
  <si>
    <t>D68004441</t>
  </si>
  <si>
    <t>MC1E4FKA2LP012578</t>
  </si>
  <si>
    <t>LVPUN00041163285</t>
  </si>
  <si>
    <t>MH03CV4959</t>
  </si>
  <si>
    <t>D68004405</t>
  </si>
  <si>
    <t>MC1E4FKA9LP012545</t>
  </si>
  <si>
    <t>LVPUN00041163397</t>
  </si>
  <si>
    <t>MH03CV4884</t>
  </si>
  <si>
    <t>D68004345</t>
  </si>
  <si>
    <t>MC1E4FKA9LP012562</t>
  </si>
  <si>
    <t>LVPUN00041163498</t>
  </si>
  <si>
    <t>MH03CV4907</t>
  </si>
  <si>
    <t>D68004439</t>
  </si>
  <si>
    <t>MC1E4FKA3LP012606</t>
  </si>
  <si>
    <t>LVPUN00041163519</t>
  </si>
  <si>
    <t>MH03CV4973</t>
  </si>
  <si>
    <t>D68004462</t>
  </si>
  <si>
    <t>MC1E4FKA9LP012612</t>
  </si>
  <si>
    <t>LVPUN00041163599</t>
  </si>
  <si>
    <t>MH03CV4885</t>
  </si>
  <si>
    <t>D68004403</t>
  </si>
  <si>
    <t>MC1E4FKA2LP012547</t>
  </si>
  <si>
    <t>LVPUN00041165304</t>
  </si>
  <si>
    <t>MH03CV4882</t>
  </si>
  <si>
    <t>D68004428</t>
  </si>
  <si>
    <t>MC1E4FKA8LP012567</t>
  </si>
  <si>
    <t>LVPUN00041165636</t>
  </si>
  <si>
    <t>MH03CV4960</t>
  </si>
  <si>
    <t>D68004418</t>
  </si>
  <si>
    <t>MC1E4FKA9LP012559</t>
  </si>
  <si>
    <t>LVPUN00041166185</t>
  </si>
  <si>
    <t>MH03CV4970</t>
  </si>
  <si>
    <t>D68004447</t>
  </si>
  <si>
    <t>MC1E4FKA9LP012576</t>
  </si>
  <si>
    <t>LVPUN00034655793</t>
  </si>
  <si>
    <t>MH04GP2082</t>
  </si>
  <si>
    <t>GAEZ203274</t>
  </si>
  <si>
    <t>MB1PEECD4GEAV3918</t>
  </si>
  <si>
    <t>LVPUN00034655814</t>
  </si>
  <si>
    <t>MH04GP2085</t>
  </si>
  <si>
    <t>GAEZ203344</t>
  </si>
  <si>
    <t>MB1PEECD4GEAV4132</t>
  </si>
  <si>
    <t>LVPUN00034655821</t>
  </si>
  <si>
    <t>MH04GP2086</t>
  </si>
  <si>
    <t>GAEZ203267</t>
  </si>
  <si>
    <t>MB1PEECD6GEAV3919</t>
  </si>
  <si>
    <t>LVPUN00034655824</t>
  </si>
  <si>
    <t>MH04GP2084</t>
  </si>
  <si>
    <t>GAEZ203385</t>
  </si>
  <si>
    <t>MB1PEECDXGEAV4300</t>
  </si>
  <si>
    <t>LVPUN00034719966</t>
  </si>
  <si>
    <t>MH04GP2185</t>
  </si>
  <si>
    <t>D67000723</t>
  </si>
  <si>
    <t>MC1E4DGA5HP025281</t>
  </si>
  <si>
    <t>LVPUN00034720015</t>
  </si>
  <si>
    <t>MH04GP2183</t>
  </si>
  <si>
    <t>D67000741</t>
  </si>
  <si>
    <t>MC1E4DGA7HP025301</t>
  </si>
  <si>
    <t>LVPUN00034720056</t>
  </si>
  <si>
    <t>MH04GP2184</t>
  </si>
  <si>
    <t>D67000722</t>
  </si>
  <si>
    <t>MC1E4DGA7HP025279</t>
  </si>
  <si>
    <t>LVPUN00034720241</t>
  </si>
  <si>
    <t>MH04GP2181</t>
  </si>
  <si>
    <t>PRO 3008</t>
  </si>
  <si>
    <t>SKYLINE BUS</t>
  </si>
  <si>
    <t>E424CDGG097144</t>
  </si>
  <si>
    <t>MC2P1HRT0GG349374</t>
  </si>
  <si>
    <t>LVPUN00034720296</t>
  </si>
  <si>
    <t>MH04GP2175</t>
  </si>
  <si>
    <t>E424CDGF090698</t>
  </si>
  <si>
    <t>MC2P1HRT0GF345853</t>
  </si>
  <si>
    <t>LVPUN00034720330</t>
  </si>
  <si>
    <t>MH04GP2179</t>
  </si>
  <si>
    <t>E424CDGF090743</t>
  </si>
  <si>
    <t>MC2P1HRT0GF345852</t>
  </si>
  <si>
    <t>LVPUN00034720425</t>
  </si>
  <si>
    <t>MH04GP2176</t>
  </si>
  <si>
    <t>E424CDGG097145</t>
  </si>
  <si>
    <t>MC2P1HRT0GG34169</t>
  </si>
  <si>
    <t>LVPUN00035399518</t>
  </si>
  <si>
    <t>MH04HY0125</t>
  </si>
  <si>
    <t>PRO 3008H</t>
  </si>
  <si>
    <t>EICHER PRO 3008H</t>
  </si>
  <si>
    <t>E424CDGK110515</t>
  </si>
  <si>
    <t>MC2P1HRT0GK354606</t>
  </si>
  <si>
    <t>LVPUN00035399530</t>
  </si>
  <si>
    <t>MH04HY0124</t>
  </si>
  <si>
    <t>PRO 3009</t>
  </si>
  <si>
    <t>E424CDHA122102</t>
  </si>
  <si>
    <t>MC2P2LRT0HA360522</t>
  </si>
  <si>
    <t>LVPUN00035399539</t>
  </si>
  <si>
    <t>MH04HY1678</t>
  </si>
  <si>
    <t>E424CDHB129096</t>
  </si>
  <si>
    <t>MC2P2LRTOHB363905</t>
  </si>
  <si>
    <t>LVPUN00035399542</t>
  </si>
  <si>
    <t>MH04HY0126</t>
  </si>
  <si>
    <t>E424CDHA122103</t>
  </si>
  <si>
    <t>MC2P2LRT0HA360523</t>
  </si>
  <si>
    <t>LVPUN00035399550</t>
  </si>
  <si>
    <t>MH04HY0121</t>
  </si>
  <si>
    <t>E424CDHA121798</t>
  </si>
  <si>
    <t>MC2P2LRT0HA360165</t>
  </si>
  <si>
    <t>LVPUN00035399558</t>
  </si>
  <si>
    <t>MH04HY0122</t>
  </si>
  <si>
    <t>E424CDHA122101</t>
  </si>
  <si>
    <t>MC2P2LRT0HA360521</t>
  </si>
  <si>
    <t>LVPUN00035704886</t>
  </si>
  <si>
    <t>MH12NX5444</t>
  </si>
  <si>
    <t>E424CDHA124413</t>
  </si>
  <si>
    <t>MC2P2LRT0HC365583</t>
  </si>
  <si>
    <t>LVPUN00035704895</t>
  </si>
  <si>
    <t>MH12NX5888</t>
  </si>
  <si>
    <t>E424CDHC135778</t>
  </si>
  <si>
    <t>MC2P2LRT0HC365584</t>
  </si>
  <si>
    <t>LVPUN00036917197</t>
  </si>
  <si>
    <t>MH04JK2818</t>
  </si>
  <si>
    <t>LP 712</t>
  </si>
  <si>
    <t>497TC41HSY826160</t>
  </si>
  <si>
    <t>MAT513055HFH08769</t>
  </si>
  <si>
    <t>LVPUN00036917243</t>
  </si>
  <si>
    <t>MH04JK2819</t>
  </si>
  <si>
    <t>497TC41JSY828727</t>
  </si>
  <si>
    <t>MAT513055HFJ09774</t>
  </si>
  <si>
    <t>LVPUN00036917255</t>
  </si>
  <si>
    <t>MH04JK2820</t>
  </si>
  <si>
    <t>497TC41HSY824994</t>
  </si>
  <si>
    <t>MAT513055HFH08642</t>
  </si>
  <si>
    <t>LVPUN00036917270</t>
  </si>
  <si>
    <t>MH04JK2821</t>
  </si>
  <si>
    <t>497TC41JSY829535</t>
  </si>
  <si>
    <t>MAT513055HFJ09815</t>
  </si>
  <si>
    <t>LVPUN00036917432</t>
  </si>
  <si>
    <t>MH12PQ4651</t>
  </si>
  <si>
    <t>13 PLUS D</t>
  </si>
  <si>
    <t>D67010252</t>
  </si>
  <si>
    <t>MC1E4CLA6JP048283</t>
  </si>
  <si>
    <t>LVPUN00036917451</t>
  </si>
  <si>
    <t>MH04JK2825</t>
  </si>
  <si>
    <t>497TC41HSY826873</t>
  </si>
  <si>
    <t>MAT513055HFJ09798</t>
  </si>
  <si>
    <t>LVPUN00036917461</t>
  </si>
  <si>
    <t>MH04JK2823</t>
  </si>
  <si>
    <t>497TC41JSY829521</t>
  </si>
  <si>
    <t>MAT513055HFJ09820</t>
  </si>
  <si>
    <t>LVPUN00036917474</t>
  </si>
  <si>
    <t>MH04JK2830</t>
  </si>
  <si>
    <t>497TC41HSY826166</t>
  </si>
  <si>
    <t>MAT513055HFH08764</t>
  </si>
  <si>
    <t>LVPUN00036917484</t>
  </si>
  <si>
    <t>MH04JK2827</t>
  </si>
  <si>
    <t>497TC41HSY825995</t>
  </si>
  <si>
    <t>MAT513055HFH08756</t>
  </si>
  <si>
    <t>LVPUN00036917498</t>
  </si>
  <si>
    <t>MH04JK2831</t>
  </si>
  <si>
    <t>497TC41JSY829193</t>
  </si>
  <si>
    <t>MAT513055HFJ09796</t>
  </si>
  <si>
    <t>LVPUN00036917507</t>
  </si>
  <si>
    <t>MH04JK2832</t>
  </si>
  <si>
    <t>497TC41HSY825837</t>
  </si>
  <si>
    <t>MAT513055HFH08816</t>
  </si>
  <si>
    <t>LVPUN00036917528</t>
  </si>
  <si>
    <t>MH04JK2833</t>
  </si>
  <si>
    <t>497TC41GSY822527</t>
  </si>
  <si>
    <t>MAT513055HFH08342</t>
  </si>
  <si>
    <t>LVPUN00036917549</t>
  </si>
  <si>
    <t>MH04JK3073</t>
  </si>
  <si>
    <t>3LNGDICR10ARY500322</t>
  </si>
  <si>
    <t>MAT751025JFA00872</t>
  </si>
  <si>
    <t>LVPUN00036917560</t>
  </si>
  <si>
    <t>MH04JK3072</t>
  </si>
  <si>
    <t>3LNGDICRI0ARY500023</t>
  </si>
  <si>
    <t>MAT751025JFA00588</t>
  </si>
  <si>
    <t>LVPUN00036917609</t>
  </si>
  <si>
    <t>MH04JK2822</t>
  </si>
  <si>
    <t>497TC41HSY826154</t>
  </si>
  <si>
    <t>MAT513055HFH08778</t>
  </si>
  <si>
    <t>LVPUN00037036753</t>
  </si>
  <si>
    <t>MH12PQ8319</t>
  </si>
  <si>
    <t>D67008917</t>
  </si>
  <si>
    <t>MC1E4DJA7JP031405</t>
  </si>
  <si>
    <t>LVPUN00037036772</t>
  </si>
  <si>
    <t>MH12PQ8317</t>
  </si>
  <si>
    <t>D67007577</t>
  </si>
  <si>
    <t>MC1E4DHAXJP031033</t>
  </si>
  <si>
    <t>LVPUN00037036781</t>
  </si>
  <si>
    <t>MH12PQ8320</t>
  </si>
  <si>
    <t>D67008869</t>
  </si>
  <si>
    <t>MC1E4DJA1JP031397</t>
  </si>
  <si>
    <t>LVPUN00037080241</t>
  </si>
  <si>
    <t>MH12PQ8769</t>
  </si>
  <si>
    <t>D67012710</t>
  </si>
  <si>
    <t>MC1E4DBA5JP032650</t>
  </si>
  <si>
    <t>LVPUN00037080252</t>
  </si>
  <si>
    <t>MH12PQ8768</t>
  </si>
  <si>
    <t>D67012708</t>
  </si>
  <si>
    <t>MC1E4DBA4JP032655</t>
  </si>
  <si>
    <t>LVPUN00037080265</t>
  </si>
  <si>
    <t>MH12PQ8767</t>
  </si>
  <si>
    <t>D67012660</t>
  </si>
  <si>
    <t>MC1E4DAA1JP032615</t>
  </si>
  <si>
    <t>LVPUN00037151572</t>
  </si>
  <si>
    <t>KA01AH7412</t>
  </si>
  <si>
    <t>VEDX5325951B1P</t>
  </si>
  <si>
    <t>MC2M6GRC0JA052899</t>
  </si>
  <si>
    <t>LVPUN00037151601</t>
  </si>
  <si>
    <t>KA01AH7423</t>
  </si>
  <si>
    <t>VEDX5325952B1P</t>
  </si>
  <si>
    <t>MC2M6GRC0JA052900</t>
  </si>
  <si>
    <t>LVPUN00037151676</t>
  </si>
  <si>
    <t>KA01AH8854</t>
  </si>
  <si>
    <t>VEDX5327123B1P</t>
  </si>
  <si>
    <t>MC2M6GRC0JA053144</t>
  </si>
  <si>
    <t>LVPUN00037177843</t>
  </si>
  <si>
    <t>MH12PQ8765</t>
  </si>
  <si>
    <t>D67012658</t>
  </si>
  <si>
    <t>MC1E4DAA7JP032618</t>
  </si>
  <si>
    <t>LVPUN00037177855</t>
  </si>
  <si>
    <t>MH12PQ8766</t>
  </si>
  <si>
    <t>D67012729</t>
  </si>
  <si>
    <t>MC1E4DBA3JP032680</t>
  </si>
  <si>
    <t>LVPUN00037177889</t>
  </si>
  <si>
    <t>MH12PQ8764</t>
  </si>
  <si>
    <t>D67012650</t>
  </si>
  <si>
    <t>MC1E4DAAXJP032614</t>
  </si>
  <si>
    <t>LVPUN00037177901</t>
  </si>
  <si>
    <t>MH12PQ8681</t>
  </si>
  <si>
    <t>D67012642</t>
  </si>
  <si>
    <t>MC1E4DAA4JP032429</t>
  </si>
  <si>
    <t>LVPUN00037177920</t>
  </si>
  <si>
    <t>MH12PQ8662</t>
  </si>
  <si>
    <t>D67012778</t>
  </si>
  <si>
    <t>MC1E4DBA1JP032676</t>
  </si>
  <si>
    <t>LVPUN00037177960</t>
  </si>
  <si>
    <t>MH12PQ8680</t>
  </si>
  <si>
    <t>D67012643</t>
  </si>
  <si>
    <t>MC1E4DAA5JP032620</t>
  </si>
  <si>
    <t>LVPUN00037178001</t>
  </si>
  <si>
    <t>MH12PQ8679</t>
  </si>
  <si>
    <t>D67012690</t>
  </si>
  <si>
    <t>MC1E4DBA0JP032653</t>
  </si>
  <si>
    <t>LVPUN00037178027</t>
  </si>
  <si>
    <t>MH12PQ8678</t>
  </si>
  <si>
    <t>D67012841</t>
  </si>
  <si>
    <t>MC1E4DAA7JP032621</t>
  </si>
  <si>
    <t>LVPUN00037178047</t>
  </si>
  <si>
    <t>MH12PQ8849</t>
  </si>
  <si>
    <t>D67012653</t>
  </si>
  <si>
    <t>MC1E4DAA3JP032616</t>
  </si>
  <si>
    <t>LVPUN00037261845</t>
  </si>
  <si>
    <t>KA01AH8872</t>
  </si>
  <si>
    <t>VEDX5327173B1P</t>
  </si>
  <si>
    <t>MC2M6GRC0JB053835</t>
  </si>
  <si>
    <t>LVPUN00037261865</t>
  </si>
  <si>
    <t>KA01AH8861</t>
  </si>
  <si>
    <t>VEDX5327124B1P</t>
  </si>
  <si>
    <t>MC2M6GRC0JA053145</t>
  </si>
  <si>
    <t>LVPUN00037393158</t>
  </si>
  <si>
    <t>MH12QG2738</t>
  </si>
  <si>
    <t>ULTRA</t>
  </si>
  <si>
    <t>STAR BUS</t>
  </si>
  <si>
    <t>3LNGDICR10DRY503513</t>
  </si>
  <si>
    <t>MAT751025JFD06499</t>
  </si>
  <si>
    <t>LVPUN00037393190</t>
  </si>
  <si>
    <t>MH12QG1423</t>
  </si>
  <si>
    <t>49TC41JSY829533</t>
  </si>
  <si>
    <t>MAT513055HFJ09823</t>
  </si>
  <si>
    <t>LVPUN00037393203</t>
  </si>
  <si>
    <t>MH12QG1421</t>
  </si>
  <si>
    <t>497TC41JSY829522</t>
  </si>
  <si>
    <t>MAT513055HFJ09818</t>
  </si>
  <si>
    <t>LVPUN00037393217</t>
  </si>
  <si>
    <t>MH12QG1420</t>
  </si>
  <si>
    <t>497TC41HSY827436</t>
  </si>
  <si>
    <t>MAT513055HFJ09867</t>
  </si>
  <si>
    <t>LQPUN00037625572</t>
  </si>
  <si>
    <t>MANISHA BHANUDAS KURKUNDE</t>
  </si>
  <si>
    <t>MH12RT6328</t>
  </si>
  <si>
    <t>H00189776</t>
  </si>
  <si>
    <t>RAJ3DXSSC02745801</t>
  </si>
  <si>
    <t>LQPUN00042498859</t>
  </si>
  <si>
    <t>NAINESH ISHWAR VATARE</t>
  </si>
  <si>
    <t>MH12TD9780</t>
  </si>
  <si>
    <t>AX 124</t>
  </si>
  <si>
    <t>ACE BACKHOE</t>
  </si>
  <si>
    <t>4H32062020231</t>
  </si>
  <si>
    <t>ACEAX124VL1103405</t>
  </si>
  <si>
    <t>LVPUN00038958143</t>
  </si>
  <si>
    <t>NAVNATH  BALIBA LANGHE</t>
  </si>
  <si>
    <t>MH12RN1741</t>
  </si>
  <si>
    <t>E08AN1041302</t>
  </si>
  <si>
    <t>MA3FZBH1T00132599</t>
  </si>
  <si>
    <t>LVPUN00038656374</t>
  </si>
  <si>
    <t>NAVNATH PANDURANG VEDE</t>
  </si>
  <si>
    <t>MH12RN7172</t>
  </si>
  <si>
    <t>BS 4</t>
  </si>
  <si>
    <t>VFKZA10468</t>
  </si>
  <si>
    <t>MA1QDAPRDK6A70822</t>
  </si>
  <si>
    <t>LVPUN00037625094</t>
  </si>
  <si>
    <t>NAVNATH RANBA WARGHADE</t>
  </si>
  <si>
    <t>MH12QW0127</t>
  </si>
  <si>
    <t>400923D0018451</t>
  </si>
  <si>
    <t>MEC0423AHJP031166</t>
  </si>
  <si>
    <t>LVPUN00036902225</t>
  </si>
  <si>
    <t>NIKITA AMIT GHANWAT</t>
  </si>
  <si>
    <t>MH14GD9644</t>
  </si>
  <si>
    <t>400952D0053761</t>
  </si>
  <si>
    <t>MEC2416BMHP053499</t>
  </si>
  <si>
    <t>LVPUN00037995781</t>
  </si>
  <si>
    <t>PRADEEP RAMCHANDRA YEWLE</t>
  </si>
  <si>
    <t>MH14GU9435</t>
  </si>
  <si>
    <t>81H84814167</t>
  </si>
  <si>
    <t>MAT449053J5J24150</t>
  </si>
  <si>
    <t>LVPUN00038989774</t>
  </si>
  <si>
    <t>PRASHANT  SOPAN GHEWADE</t>
  </si>
  <si>
    <t>MH14HG5552</t>
  </si>
  <si>
    <t>E08AN1049946</t>
  </si>
  <si>
    <t>MA3FZBH1T00143443</t>
  </si>
  <si>
    <t>LVPUN00041400623</t>
  </si>
  <si>
    <t>RAJU SATISH  KAMBLE</t>
  </si>
  <si>
    <t>MH12SF3698</t>
  </si>
  <si>
    <t>E08AN1065575</t>
  </si>
  <si>
    <t>MA3FZBH1T00162150</t>
  </si>
  <si>
    <t>LVPUN00043009586</t>
  </si>
  <si>
    <t>MH14JL0832</t>
  </si>
  <si>
    <t>LYHZ416173</t>
  </si>
  <si>
    <t>MB1A3GCD4LRYH6299</t>
  </si>
  <si>
    <t>LVPUN00036573434</t>
  </si>
  <si>
    <t>REKHA SUBHASH KAD</t>
  </si>
  <si>
    <t>MH12PQ4303</t>
  </si>
  <si>
    <t>1214R 4250 DYC CHS</t>
  </si>
  <si>
    <t>BHARATBENZ 1214R</t>
  </si>
  <si>
    <t>400923P0000257</t>
  </si>
  <si>
    <t>MEC0543AHHP023443</t>
  </si>
  <si>
    <t>LVPUN00038291744</t>
  </si>
  <si>
    <t>RISING INDIA SYSTEM VENTURE PVT LTD</t>
  </si>
  <si>
    <t>MH14TMP37690</t>
  </si>
  <si>
    <t>81K84831879</t>
  </si>
  <si>
    <t>MAT448236JAN24950</t>
  </si>
  <si>
    <t>LVPUN00038408632</t>
  </si>
  <si>
    <t>SACHIN KANTARAM UMBARKAR</t>
  </si>
  <si>
    <t>MH14HG1807</t>
  </si>
  <si>
    <t>E08AN1041265</t>
  </si>
  <si>
    <t>MA3FZBH1T00132478</t>
  </si>
  <si>
    <t>LVPUN00038230466</t>
  </si>
  <si>
    <t>SACHIN NANA KHOPADE</t>
  </si>
  <si>
    <t>MH12QW3650</t>
  </si>
  <si>
    <t>BIG PICK UP BSIV</t>
  </si>
  <si>
    <t>BOLERO-PICK UP</t>
  </si>
  <si>
    <t>TBJ1L92566</t>
  </si>
  <si>
    <t>MA1ZU2TBKJ1L88461</t>
  </si>
  <si>
    <t>LVPUN00041025617</t>
  </si>
  <si>
    <t>SACHIN SUDAM GHOJAGE</t>
  </si>
  <si>
    <t>MH14HU1869</t>
  </si>
  <si>
    <t>UEK3K47191</t>
  </si>
  <si>
    <t>MA1KD2UEEK3K72192</t>
  </si>
  <si>
    <t>LVPUN00040695329</t>
  </si>
  <si>
    <t>SADGURU PANDURANG SANSARE</t>
  </si>
  <si>
    <t>MH12RN6459</t>
  </si>
  <si>
    <t>E08AN1059869</t>
  </si>
  <si>
    <t>MA3FZBH1T00154684</t>
  </si>
  <si>
    <t>LVPUN00039824448</t>
  </si>
  <si>
    <t>SALMA NAUSHAD KHAN</t>
  </si>
  <si>
    <t>NL01AD7841</t>
  </si>
  <si>
    <t>5LNGDICR17EPY504608</t>
  </si>
  <si>
    <t>MAT526053KAE11626</t>
  </si>
  <si>
    <t>LVPUN00041304507</t>
  </si>
  <si>
    <t>SANTOSH  SHRIPATI DAHIBHATE</t>
  </si>
  <si>
    <t>MH14HU7281</t>
  </si>
  <si>
    <t>400952D0089751</t>
  </si>
  <si>
    <t>MEC2416BGKP088769</t>
  </si>
  <si>
    <t>LVPUN00035764557</t>
  </si>
  <si>
    <t>SANTOSH KISAN  MAHALUNGKAR</t>
  </si>
  <si>
    <t>MH14GU2538</t>
  </si>
  <si>
    <t>497TC41DSY812189</t>
  </si>
  <si>
    <t>MAT513055HFD03795</t>
  </si>
  <si>
    <t>LVPUN00037608640</t>
  </si>
  <si>
    <t>SANTOSH KRISHNA PARDESHI</t>
  </si>
  <si>
    <t>MH12QG6574</t>
  </si>
  <si>
    <t>G600WIVDS8E8853911</t>
  </si>
  <si>
    <t>MAT491014J6F11761</t>
  </si>
  <si>
    <t>LVPUN00037630679</t>
  </si>
  <si>
    <t>SHIRISH YASHWANT DADHE</t>
  </si>
  <si>
    <t>MH45AF2457</t>
  </si>
  <si>
    <t>5LNGDICR17GRY507999</t>
  </si>
  <si>
    <t>MAT764020J7G17034</t>
  </si>
  <si>
    <t>LVPUN00039383694</t>
  </si>
  <si>
    <t>SHRI SIDDHI ENTERPRISES</t>
  </si>
  <si>
    <t>MH12RN2968</t>
  </si>
  <si>
    <t>CAB 16 CUM</t>
  </si>
  <si>
    <t>ISBE592304091D63783209</t>
  </si>
  <si>
    <t>MAT479185K3D11286</t>
  </si>
  <si>
    <t>LVPUN00041135672</t>
  </si>
  <si>
    <t>SOMESHWAR NARAYAN GAHYAL</t>
  </si>
  <si>
    <t>MH14HU2313</t>
  </si>
  <si>
    <t>E08AN1063817</t>
  </si>
  <si>
    <t>MA3FZBH1T00160039</t>
  </si>
  <si>
    <t>LVPUN00037287559</t>
  </si>
  <si>
    <t xml:space="preserve">SQUARE PAVER BLOCKS AND BRICKS </t>
  </si>
  <si>
    <t>MH12QG2462</t>
  </si>
  <si>
    <t>81C84467896</t>
  </si>
  <si>
    <t>MAT449053J5D10462</t>
  </si>
  <si>
    <t>LVPUN00038204977</t>
  </si>
  <si>
    <t>SWAPNIL GULABRAO  SATHE</t>
  </si>
  <si>
    <t>MH14HG0020</t>
  </si>
  <si>
    <t>81H84811588</t>
  </si>
  <si>
    <t>MAT448236JAJ21967</t>
  </si>
  <si>
    <t>UVPUN00039490548</t>
  </si>
  <si>
    <t>TUSHAR GORAKSHNATH ZURUNGE</t>
  </si>
  <si>
    <t>MH16AY9622</t>
  </si>
  <si>
    <t xml:space="preserve">B591803261H63538528 </t>
  </si>
  <si>
    <t xml:space="preserve">MAT448059G2J20983 </t>
  </si>
  <si>
    <t>LVPUN00038692123</t>
  </si>
  <si>
    <t>VIJAY  SUDHAKAR GHADGE</t>
  </si>
  <si>
    <t>MH14HG4367</t>
  </si>
  <si>
    <t>E08AN1043551</t>
  </si>
  <si>
    <t>MA3FZBH1T00135222</t>
  </si>
  <si>
    <t>LVPUN00038208367</t>
  </si>
  <si>
    <t>VIJAY BALASO BHINGARE</t>
  </si>
  <si>
    <t>MH12QW2932</t>
  </si>
  <si>
    <t>KARGO</t>
  </si>
  <si>
    <t>TRAX</t>
  </si>
  <si>
    <t>D69010370</t>
  </si>
  <si>
    <t>MC1D1FFA3JP000015</t>
  </si>
  <si>
    <t>LVPUN00038208418</t>
  </si>
  <si>
    <t>MH12QW2928</t>
  </si>
  <si>
    <t>D69013281</t>
  </si>
  <si>
    <t>MC1D1FKA5KP000153</t>
  </si>
  <si>
    <t>LVPUN00038208461</t>
  </si>
  <si>
    <t>MH12QW2931</t>
  </si>
  <si>
    <t>D69013060</t>
  </si>
  <si>
    <t>MC1D1FKA4KP000175</t>
  </si>
  <si>
    <t>LVPUN00039435634</t>
  </si>
  <si>
    <t>VILAS DILIP PADWAL</t>
  </si>
  <si>
    <t>MH12RN3958</t>
  </si>
  <si>
    <t>MINI BUS-3700 WB</t>
  </si>
  <si>
    <t>D67031355</t>
  </si>
  <si>
    <t>MC1E4DEA7KP038050</t>
  </si>
  <si>
    <t>UVPUN00039845491</t>
  </si>
  <si>
    <t>VILAS MURLIDHAR YANDE</t>
  </si>
  <si>
    <t>MH12KQ1265</t>
  </si>
  <si>
    <t>AC BUS BS- IV</t>
  </si>
  <si>
    <t>ALPSV</t>
  </si>
  <si>
    <t>EXEZ41 1946</t>
  </si>
  <si>
    <t>MB1PBEJC7EE XN4787</t>
  </si>
  <si>
    <t>LVPUN00037707433</t>
  </si>
  <si>
    <t>VISHAL BHASKAR WALKE</t>
  </si>
  <si>
    <t>MH12QW8668</t>
  </si>
  <si>
    <t>ISBE592304081H63721888</t>
  </si>
  <si>
    <t>MAT479182J3H26446</t>
  </si>
  <si>
    <t>LVPUN00036535021</t>
  </si>
  <si>
    <t>MH12PQ4668</t>
  </si>
  <si>
    <t>TATA LPK 1212 TIPPER</t>
  </si>
  <si>
    <t>TATA LPK 1212</t>
  </si>
  <si>
    <t>497TC41JSY828734</t>
  </si>
  <si>
    <t>MAT545251H7J13209</t>
  </si>
  <si>
    <t>LVPUN00039200011</t>
  </si>
  <si>
    <t>VITTHAL  BAJIRAO KUTE</t>
  </si>
  <si>
    <t>MH14HG0666</t>
  </si>
  <si>
    <t>KFPZ117313</t>
  </si>
  <si>
    <t>MB1CTCHD6KAEK4353</t>
  </si>
  <si>
    <t>LVPUN00039342368</t>
  </si>
  <si>
    <t>MH14HG9936</t>
  </si>
  <si>
    <t>AL 1612</t>
  </si>
  <si>
    <t>KEEZ413274</t>
  </si>
  <si>
    <t>MB1A3HCD5KREC4630</t>
  </si>
  <si>
    <t>LVPUN00040068424</t>
  </si>
  <si>
    <t>YOGESH PANDHARINATH YADAV</t>
  </si>
  <si>
    <t>MH12RN8222</t>
  </si>
  <si>
    <t>D67033843</t>
  </si>
  <si>
    <t>MC1E4DGAXLPO38777</t>
  </si>
  <si>
    <t>Bhushan Bhamare</t>
  </si>
  <si>
    <t>Saket Ranjan</t>
  </si>
  <si>
    <t>LPT 1412-42</t>
  </si>
  <si>
    <t>MAT544061K7D08529</t>
  </si>
  <si>
    <t>497TC41DPY813579</t>
  </si>
  <si>
    <t>MH12RN5169</t>
  </si>
  <si>
    <t>VITHAL BAJIRAO MHASKE</t>
  </si>
  <si>
    <t>LVPUN00039561609</t>
  </si>
  <si>
    <t>MAT764034J7E11783</t>
  </si>
  <si>
    <t>5LNGDICR17ERY505343</t>
  </si>
  <si>
    <t>MH12RN2371</t>
  </si>
  <si>
    <t>VIKAS ISHWAR TUPE</t>
  </si>
  <si>
    <t>LVPUN00038543789</t>
  </si>
  <si>
    <t>MAT448210J3E14517</t>
  </si>
  <si>
    <t>ISB59B4S180K181E63691509</t>
  </si>
  <si>
    <t>MH12QG9522</t>
  </si>
  <si>
    <t xml:space="preserve">VIKAS  MACHHINDRA  KOTWAL </t>
  </si>
  <si>
    <t>LVPUN00037408781</t>
  </si>
  <si>
    <t>TATA YODHA</t>
  </si>
  <si>
    <t>MAT464603KSH10910</t>
  </si>
  <si>
    <t>4SPCR10HPY634498</t>
  </si>
  <si>
    <t>MH14HU4164</t>
  </si>
  <si>
    <t>TRIMURTI ENGINEERINING WORKS</t>
  </si>
  <si>
    <t>LVPUN00040780367</t>
  </si>
  <si>
    <t>MAT464603KSH10665</t>
  </si>
  <si>
    <t>4SPCR10HPY634104</t>
  </si>
  <si>
    <t>MH14HU4166</t>
  </si>
  <si>
    <t>LVPUN00040780307</t>
  </si>
  <si>
    <t>TATA 407</t>
  </si>
  <si>
    <t>MAT505243J8A01754</t>
  </si>
  <si>
    <t>4SPCR11ARY602227</t>
  </si>
  <si>
    <t>MH12QG3999</t>
  </si>
  <si>
    <t>TANAJI KASHINATH TAGARE</t>
  </si>
  <si>
    <t>LVPUN00036984366</t>
  </si>
  <si>
    <t>MB1KADYD0GP BU4925</t>
  </si>
  <si>
    <t>GBPZ1 24276</t>
  </si>
  <si>
    <t>MH12MV4167</t>
  </si>
  <si>
    <t>SURYAKANT NANASAHEB TAWARE</t>
  </si>
  <si>
    <t>UVPUN00038319020</t>
  </si>
  <si>
    <t>MH20DE6327</t>
  </si>
  <si>
    <t>SURAJ RAMKRISHAN  GHULE</t>
  </si>
  <si>
    <t>UVPUN00037407260</t>
  </si>
  <si>
    <t>MH20DE7236</t>
  </si>
  <si>
    <t>UVPUN00037407245</t>
  </si>
  <si>
    <t>0-8345</t>
  </si>
  <si>
    <t>MH20DE6345</t>
  </si>
  <si>
    <t>UVPUN00037407240</t>
  </si>
  <si>
    <t>FHN-08270</t>
  </si>
  <si>
    <t>MH20DE6336</t>
  </si>
  <si>
    <t>UVPUN00037407183</t>
  </si>
  <si>
    <t>N-15725</t>
  </si>
  <si>
    <t>MH20DE6354</t>
  </si>
  <si>
    <t>UVPUN00037407129</t>
  </si>
  <si>
    <t>MAT448050C7E21593</t>
  </si>
  <si>
    <t>B59180312ID84055510</t>
  </si>
  <si>
    <t>MH12HB5077</t>
  </si>
  <si>
    <t>SUNIL RAJARAM SANDBHOR</t>
  </si>
  <si>
    <t>LVPUN00026591947</t>
  </si>
  <si>
    <t>MA3FZBH1T00150923</t>
  </si>
  <si>
    <t>E08AN1056712</t>
  </si>
  <si>
    <t>MH12RN4992</t>
  </si>
  <si>
    <t>SUHAS SUBHASH JADHAV</t>
  </si>
  <si>
    <t>LVPUN00039942335</t>
  </si>
  <si>
    <t>MAT412108F0F04642</t>
  </si>
  <si>
    <t>51E84226412</t>
  </si>
  <si>
    <t>MH14CW3898</t>
  </si>
  <si>
    <t>SOPAN DATTATRAY KHANDAGE</t>
  </si>
  <si>
    <t>LVPUN00033782349</t>
  </si>
  <si>
    <t>MC1E4DJA9JP031485</t>
  </si>
  <si>
    <t>D67009129</t>
  </si>
  <si>
    <t>MH14GU0872</t>
  </si>
  <si>
    <t>SOMNATH UTTAM  BODKE</t>
  </si>
  <si>
    <t>LVPUN00036992350</t>
  </si>
  <si>
    <t>MB1NACFD9HEGW7027</t>
  </si>
  <si>
    <t>GTEZ426112</t>
  </si>
  <si>
    <t>MH12NX1722</t>
  </si>
  <si>
    <t>SOHEL ROADLINES</t>
  </si>
  <si>
    <t>LVPUN00035280093</t>
  </si>
  <si>
    <t>MB1NACHDXHRWU8036</t>
  </si>
  <si>
    <t>HWHZ434228</t>
  </si>
  <si>
    <t>MH12PQ6812</t>
  </si>
  <si>
    <t>SIRAJ ISMAIL SHEKH</t>
  </si>
  <si>
    <t>LVPUN00036355430</t>
  </si>
  <si>
    <t>MB1NACHD0HRWU7882</t>
  </si>
  <si>
    <t>HWHZ433980</t>
  </si>
  <si>
    <t>MH12PQ6810</t>
  </si>
  <si>
    <t>LVPUN00036355346</t>
  </si>
  <si>
    <t>MAT454206J7G15898</t>
  </si>
  <si>
    <t>497TC41GRY823588</t>
  </si>
  <si>
    <t>MH12QW3581</t>
  </si>
  <si>
    <t>SHRIKANT MADHUKAR KUMBHAR</t>
  </si>
  <si>
    <t>LVPUN00038205031</t>
  </si>
  <si>
    <t>MB1CTCFC7FEAS0289</t>
  </si>
  <si>
    <t>FBEZ410325</t>
  </si>
  <si>
    <t>MH12LT3700</t>
  </si>
  <si>
    <t>SHRIKANT GULAB BHADALE</t>
  </si>
  <si>
    <t>LVPUN00032860597</t>
  </si>
  <si>
    <t>MB1AUPYCXHY28500</t>
  </si>
  <si>
    <t>HYEZ205843</t>
  </si>
  <si>
    <t>MH12QG1622</t>
  </si>
  <si>
    <t>SHREE SHYAM ENTERPRISES</t>
  </si>
  <si>
    <t>LVPUN00037111611</t>
  </si>
  <si>
    <t>BHART BENZ 3128C</t>
  </si>
  <si>
    <t>MEC2542BAGP026131</t>
  </si>
  <si>
    <t>400951D0026169</t>
  </si>
  <si>
    <t>MH14EM8006</t>
  </si>
  <si>
    <t>SHREE SAMARTH RMC</t>
  </si>
  <si>
    <t>LVPUN00033964181</t>
  </si>
  <si>
    <t>MEC2542BAGP026144</t>
  </si>
  <si>
    <t>400951D0026208</t>
  </si>
  <si>
    <t>MH14EM8009</t>
  </si>
  <si>
    <t>LVPUN00033964111</t>
  </si>
  <si>
    <t>MAT448210J3J30984</t>
  </si>
  <si>
    <t>ISB59B4S180K181J63733027</t>
  </si>
  <si>
    <t>MH14GU9739</t>
  </si>
  <si>
    <t>SHREE SAI EARTH MOVERS</t>
  </si>
  <si>
    <t>LVPUN00037922752</t>
  </si>
  <si>
    <t>MA3FZBH1T00154593</t>
  </si>
  <si>
    <t>E08AN1059628</t>
  </si>
  <si>
    <t>MH12RN7425</t>
  </si>
  <si>
    <t>SHANKARLAL UDARAMJI CHAUDHARI</t>
  </si>
  <si>
    <t>LVPUN00040744988</t>
  </si>
  <si>
    <t>SS1009</t>
  </si>
  <si>
    <t>MB1PTECDXJECB2384</t>
  </si>
  <si>
    <t>JCEZ205574</t>
  </si>
  <si>
    <t>MH14HG5167</t>
  </si>
  <si>
    <t>SARJERAO PANDURANG KALOKHE</t>
  </si>
  <si>
    <t>LVPUN00037793138</t>
  </si>
  <si>
    <t>MB1A3EFC0FPXN9699</t>
  </si>
  <si>
    <t>FXPZ125004</t>
  </si>
  <si>
    <t>MH12LT6327</t>
  </si>
  <si>
    <t>SANTOSH GULABRAO JADHAVRAO</t>
  </si>
  <si>
    <t>LVPUN00033553934</t>
  </si>
  <si>
    <t>MA3EZLF1T00193182</t>
  </si>
  <si>
    <t>G12BN901906</t>
  </si>
  <si>
    <t>MH12SX2084</t>
  </si>
  <si>
    <t>SANTOSH BABAN JAWALKAR</t>
  </si>
  <si>
    <t>LVPUN00043037738</t>
  </si>
  <si>
    <t>MB1A2GCD7JRBY3119</t>
  </si>
  <si>
    <t>JBEZ422849</t>
  </si>
  <si>
    <t>MH14HG1921</t>
  </si>
  <si>
    <t>SANGRAM NETAJI SHELAR</t>
  </si>
  <si>
    <t>LVPUN00038432222</t>
  </si>
  <si>
    <t>MAT448030B7D19390</t>
  </si>
  <si>
    <t>B591803111D84002399</t>
  </si>
  <si>
    <t>MH12HD7596</t>
  </si>
  <si>
    <t>SAMPATLAL NENSUKH MUTHA</t>
  </si>
  <si>
    <t>LVPUN00024159568</t>
  </si>
  <si>
    <t>LPT 1613</t>
  </si>
  <si>
    <t>LPT 1613 CHASSIS</t>
  </si>
  <si>
    <t>MAT373348B7N50854</t>
  </si>
  <si>
    <t>697TC69NYY131225</t>
  </si>
  <si>
    <t>MH12HD1494</t>
  </si>
  <si>
    <t>LVPUN00024159564</t>
  </si>
  <si>
    <t>MAT373348B7J44039</t>
  </si>
  <si>
    <t>697TC69JYY126275</t>
  </si>
  <si>
    <t>MH12HD1125</t>
  </si>
  <si>
    <t>LVPUN00024159560</t>
  </si>
  <si>
    <t>MAT373348B7J43772</t>
  </si>
  <si>
    <t>697TC69JYY125430</t>
  </si>
  <si>
    <t>MH12HD3483</t>
  </si>
  <si>
    <t>LVPUN00024159557</t>
  </si>
  <si>
    <t>MAT373348B7J44041</t>
  </si>
  <si>
    <t>697TC69JYY126259</t>
  </si>
  <si>
    <t>MH12HD1341</t>
  </si>
  <si>
    <t>LVPUN00024159555</t>
  </si>
  <si>
    <t>MAT37334497J23664</t>
  </si>
  <si>
    <t>697TC55JQZ840098</t>
  </si>
  <si>
    <t>MH12FC7245</t>
  </si>
  <si>
    <t>LVPUN00017529762</t>
  </si>
  <si>
    <t>MAT445222CZD36162</t>
  </si>
  <si>
    <t>275IDI06DXYS82252</t>
  </si>
  <si>
    <t>MH12GT8142</t>
  </si>
  <si>
    <t>SAMEER SUDAM DHAMALE</t>
  </si>
  <si>
    <t>LVPUN00026503651</t>
  </si>
  <si>
    <t>ALPSV 4-186</t>
  </si>
  <si>
    <t>EESP3202</t>
  </si>
  <si>
    <t>ETEZ420534</t>
  </si>
  <si>
    <t>MH14CW3907</t>
  </si>
  <si>
    <t>SAMEER SIRAJ SHAIKH</t>
  </si>
  <si>
    <t>UVPUN00035731745</t>
  </si>
  <si>
    <t>LPS 4023</t>
  </si>
  <si>
    <t>MAT722004E3C05262</t>
  </si>
  <si>
    <t>6ISBE2303041C64105609</t>
  </si>
  <si>
    <t>NL01L2691</t>
  </si>
  <si>
    <t>SAMARTH LOGISTICS</t>
  </si>
  <si>
    <t>LVPUN00027712687</t>
  </si>
  <si>
    <t>BHARAT BENZ 2523C</t>
  </si>
  <si>
    <t>MEC2411BFGP032758</t>
  </si>
  <si>
    <t>400952D0032761</t>
  </si>
  <si>
    <t>MH14GD0696</t>
  </si>
  <si>
    <t>SAI CONCRETES</t>
  </si>
  <si>
    <t>LVPUN00035247153</t>
  </si>
  <si>
    <t>MC1E4DAAXLP039887</t>
  </si>
  <si>
    <t>D67039621</t>
  </si>
  <si>
    <t>MH12SF4520</t>
  </si>
  <si>
    <t>SAGAR MADHUKAR GAIKWAD</t>
  </si>
  <si>
    <t>LVPUN00041284265</t>
  </si>
  <si>
    <t>MAT479182K3E15366</t>
  </si>
  <si>
    <t>ISBE592304091E63793674</t>
  </si>
  <si>
    <t>MH12RN6633</t>
  </si>
  <si>
    <t>SACHIN VITTHAL GODAMBE</t>
  </si>
  <si>
    <t>LVPUN00040178333</t>
  </si>
  <si>
    <t>MAT505160L8A00379</t>
  </si>
  <si>
    <t>4SPCR11AZX600497</t>
  </si>
  <si>
    <t>MH14HU5067</t>
  </si>
  <si>
    <t>SACHIN SAHEBRAO PADDUNE</t>
  </si>
  <si>
    <t>LVPUN00041502010</t>
  </si>
  <si>
    <t>MB1AA22E4ERD66774</t>
  </si>
  <si>
    <t>DEH011197P</t>
  </si>
  <si>
    <t>MH12KP1654</t>
  </si>
  <si>
    <t>SACHIN BAPU PAWAR</t>
  </si>
  <si>
    <t>LVPUN00027424781</t>
  </si>
  <si>
    <t>MB1KADYC4 DPAH0617</t>
  </si>
  <si>
    <t>DAPZ106080</t>
  </si>
  <si>
    <t>MH13AX3049</t>
  </si>
  <si>
    <t>ROHIT SERVICE STATION</t>
  </si>
  <si>
    <t>UVPUN00035126932</t>
  </si>
  <si>
    <t>MB1KADYC5 DPAH0612</t>
  </si>
  <si>
    <t>DAPZ105835</t>
  </si>
  <si>
    <t>MH13AX3256</t>
  </si>
  <si>
    <t>UVPUN00035126744</t>
  </si>
  <si>
    <t>MB1KADYC3 DPAH0382</t>
  </si>
  <si>
    <t>DAPZ105833</t>
  </si>
  <si>
    <t>MH13AX3661</t>
  </si>
  <si>
    <t>UVPUN00035126732</t>
  </si>
  <si>
    <t>MAT507207H8H17577</t>
  </si>
  <si>
    <t>497TC41HSY827287</t>
  </si>
  <si>
    <t>MH12PQ4252</t>
  </si>
  <si>
    <t>RAVI RAJENDRA NAVAGHANE</t>
  </si>
  <si>
    <t>LVPUN00036702080</t>
  </si>
  <si>
    <t>MAT445553GVF27205</t>
  </si>
  <si>
    <t>275IDI07FTYS62336</t>
  </si>
  <si>
    <t>MH12MV3299</t>
  </si>
  <si>
    <t>RAVI POPAT HANDGAR</t>
  </si>
  <si>
    <t>LVPUN00034655391</t>
  </si>
  <si>
    <t>AL 3116 IL</t>
  </si>
  <si>
    <t>MB1KADYCXEESP3588</t>
  </si>
  <si>
    <t>ESEZ420916</t>
  </si>
  <si>
    <t>MH12KP9530</t>
  </si>
  <si>
    <t>RAJWANTKAUR PRITHPALSINGH NAHAL</t>
  </si>
  <si>
    <t>LVPUN00030333695</t>
  </si>
  <si>
    <t>MAT505156J8B06231</t>
  </si>
  <si>
    <t>4SPCR11BRY610755</t>
  </si>
  <si>
    <t>MH14GU1874</t>
  </si>
  <si>
    <t>RAJENDRA  EKNATH WAGH</t>
  </si>
  <si>
    <t>LVPUN00037215907</t>
  </si>
  <si>
    <t>1617R</t>
  </si>
  <si>
    <t>MEC0774CEJP029610</t>
  </si>
  <si>
    <t>400924D0017071</t>
  </si>
  <si>
    <t>MH12QG9055</t>
  </si>
  <si>
    <t>RAHUL UTTAM THANGE</t>
  </si>
  <si>
    <t>LVPUN00037652091</t>
  </si>
  <si>
    <t>MB1KADYC8FPBM8873</t>
  </si>
  <si>
    <t>FBPZ113981</t>
  </si>
  <si>
    <t>MH12LT3830</t>
  </si>
  <si>
    <t>PRITHPALSINGH JARNAILSINGH NAHAL</t>
  </si>
  <si>
    <t>LVPUN00032833921</t>
  </si>
  <si>
    <t>MAT445222CZF55993</t>
  </si>
  <si>
    <t>275IDI06FXYSC8663</t>
  </si>
  <si>
    <t>MH12GT9848</t>
  </si>
  <si>
    <t>PRAVIN SADASHIV BABAR</t>
  </si>
  <si>
    <t>LVPUN00026590946</t>
  </si>
  <si>
    <t>MA3FZBH1T00126274</t>
  </si>
  <si>
    <t>E08AN1035785</t>
  </si>
  <si>
    <t>MH12QW2601</t>
  </si>
  <si>
    <t>PRAVIN BHIMRAO KHANDARE</t>
  </si>
  <si>
    <t>LVPUN00038189676</t>
  </si>
  <si>
    <t>MA1QDAPRDH6E49059</t>
  </si>
  <si>
    <t>VAHZE13960</t>
  </si>
  <si>
    <t>KA51AA6636</t>
  </si>
  <si>
    <t>PRATAP CONSTRUCTIONS</t>
  </si>
  <si>
    <t>LVPUN00035704923</t>
  </si>
  <si>
    <t>LS BS 4</t>
  </si>
  <si>
    <t>MB1AA22E6GRW41268</t>
  </si>
  <si>
    <t>XGH030588P</t>
  </si>
  <si>
    <t>MH14FT1423</t>
  </si>
  <si>
    <t>PRASHANT SHANKAR GUNDAL</t>
  </si>
  <si>
    <t>LVPUN00034998374</t>
  </si>
  <si>
    <t>MB1HTLHDXHRVV0924</t>
  </si>
  <si>
    <t>HVHZ437909</t>
  </si>
  <si>
    <t>KA22C8418</t>
  </si>
  <si>
    <t>PRABHAVATI INFRASTRUCTURE</t>
  </si>
  <si>
    <t>LVPUN00036870283</t>
  </si>
  <si>
    <t>1214 R</t>
  </si>
  <si>
    <t>MEC0543AMHP025640</t>
  </si>
  <si>
    <t>400923P0000860</t>
  </si>
  <si>
    <t>MH14GD8936</t>
  </si>
  <si>
    <t>PANDURANG KASHINATH GULVE</t>
  </si>
  <si>
    <t>LVPUN00036873419</t>
  </si>
  <si>
    <t>TATA ACE HT</t>
  </si>
  <si>
    <t>MAT445082EZE20472</t>
  </si>
  <si>
    <t>275IDI06EVYS46480</t>
  </si>
  <si>
    <t>MH12KP4685</t>
  </si>
  <si>
    <t>PANDIT SOMNATH GAIKWAD</t>
  </si>
  <si>
    <t>LVPUN00028545680</t>
  </si>
  <si>
    <t>MB1AA22E2KRB78699</t>
  </si>
  <si>
    <t>CKH040260P</t>
  </si>
  <si>
    <t>MH12RN8530</t>
  </si>
  <si>
    <t>NISAR MAMEED PATHAN</t>
  </si>
  <si>
    <t>LVPUN00040883454</t>
  </si>
  <si>
    <t>HPA23332</t>
  </si>
  <si>
    <t>HAPZ126000</t>
  </si>
  <si>
    <t>MH12NX7937TP</t>
  </si>
  <si>
    <t>NILESH  TUKARAM VIROLE</t>
  </si>
  <si>
    <t>UVPUN00039985243</t>
  </si>
  <si>
    <t>MAT448022E2N12131</t>
  </si>
  <si>
    <t>B591803241K63404159</t>
  </si>
  <si>
    <t>MH12LT0411TP</t>
  </si>
  <si>
    <t>UVPUN00038027377</t>
  </si>
  <si>
    <t>BLAZO 37</t>
  </si>
  <si>
    <t>MA1PHAPHDH6F48075</t>
  </si>
  <si>
    <t>EFHZF15194</t>
  </si>
  <si>
    <t>MH12NX7610</t>
  </si>
  <si>
    <t>LVPUN00035937775</t>
  </si>
  <si>
    <t>MB1NACHD1HPAZ3332</t>
  </si>
  <si>
    <t>HAPZ126006</t>
  </si>
  <si>
    <t>MH12NX7937</t>
  </si>
  <si>
    <t>LVPUN00035937663</t>
  </si>
  <si>
    <t>MC1E4DAA6KP036757</t>
  </si>
  <si>
    <t>D67026032</t>
  </si>
  <si>
    <t>MH12RN0162</t>
  </si>
  <si>
    <t>NEELRASHI TRAVELS PRIVATE LIMITED</t>
  </si>
  <si>
    <t>LVPUN00038679264</t>
  </si>
  <si>
    <t>MC1E4DAA2KP036805</t>
  </si>
  <si>
    <t>D67026304</t>
  </si>
  <si>
    <t>MH12QW9730</t>
  </si>
  <si>
    <t>LVPUN00038679223</t>
  </si>
  <si>
    <t>MC1E4DLA0KP036363</t>
  </si>
  <si>
    <t>D67024423</t>
  </si>
  <si>
    <t>MH12QW9731</t>
  </si>
  <si>
    <t>LVPUN00038679103</t>
  </si>
  <si>
    <t>MB1A3DYC7FPYN3022</t>
  </si>
  <si>
    <t>FBPZ114605</t>
  </si>
  <si>
    <t>MH12LT3312</t>
  </si>
  <si>
    <t>NAVNATH POPAT  CHOUDHARI</t>
  </si>
  <si>
    <t>LVPUN00032840566</t>
  </si>
  <si>
    <t>MAT448236KMH00108</t>
  </si>
  <si>
    <t>91G63801835</t>
  </si>
  <si>
    <t>MH14HU4443</t>
  </si>
  <si>
    <t>NAVNATH GOVIND MURKUTE</t>
  </si>
  <si>
    <t>LVPUN00040970476</t>
  </si>
  <si>
    <t>AL MITR STAFF BUS</t>
  </si>
  <si>
    <t>MB1PG34L2HRD62401</t>
  </si>
  <si>
    <t>FHH500326P</t>
  </si>
  <si>
    <t>MH14HG0301</t>
  </si>
  <si>
    <t>NAVNATH GORAKASHNATH CHAURE</t>
  </si>
  <si>
    <t>LVPUN00037207685</t>
  </si>
  <si>
    <t>XENON</t>
  </si>
  <si>
    <t>MAT464212JSH14639</t>
  </si>
  <si>
    <t>4SPCR10HRY646746</t>
  </si>
  <si>
    <t>MH14GU6825</t>
  </si>
  <si>
    <t>NAVNATH DNYNESHWAR GAIKWAD</t>
  </si>
  <si>
    <t>LVPUN00037765105</t>
  </si>
  <si>
    <t>ALPSV 4-255</t>
  </si>
  <si>
    <t>MB1PBEFD7HEGX2356</t>
  </si>
  <si>
    <t>GWEZ420094</t>
  </si>
  <si>
    <t>MH11CH3737</t>
  </si>
  <si>
    <t>NANDKISHOR VISHWANATH NILLA</t>
  </si>
  <si>
    <t>LVPUN00035392708</t>
  </si>
  <si>
    <t>TATA ACE MEGA</t>
  </si>
  <si>
    <t>MAT535001HZB07042</t>
  </si>
  <si>
    <t>08LTDICRAIL08BSYS20781</t>
  </si>
  <si>
    <t>MH12NX3319</t>
  </si>
  <si>
    <t>MUKESH YASHWANT PATIL</t>
  </si>
  <si>
    <t>LVPUN00035509598</t>
  </si>
  <si>
    <t>TATA PRIMA 2525</t>
  </si>
  <si>
    <t>MAT741061J3J27742</t>
  </si>
  <si>
    <t>ISB67B4S245T181H64116501</t>
  </si>
  <si>
    <t>MH08AP3377</t>
  </si>
  <si>
    <t>MIHIR SURENDRANATH MANE</t>
  </si>
  <si>
    <t>LVPUN00038272113</t>
  </si>
  <si>
    <t>MB1A3EFD2HAFG1896</t>
  </si>
  <si>
    <t>HGHZ403427</t>
  </si>
  <si>
    <t>NL01AA3432</t>
  </si>
  <si>
    <t>MARUTI DIGAMBAR KAKADE</t>
  </si>
  <si>
    <t>LVPUN00035455132</t>
  </si>
  <si>
    <t>LPK2523TC-38</t>
  </si>
  <si>
    <t>MAT479117C3N31247</t>
  </si>
  <si>
    <t>B592153021K63299455</t>
  </si>
  <si>
    <t>MH12HD4862</t>
  </si>
  <si>
    <t>MAHESH EKNATH AWHALE</t>
  </si>
  <si>
    <t>LVPUN00026841173</t>
  </si>
  <si>
    <t>MAT448856J3K34046</t>
  </si>
  <si>
    <t>ISB59B4S180K181K63740510</t>
  </si>
  <si>
    <t>MH12RN7943</t>
  </si>
  <si>
    <t>MADHURI RAHUL KOLTE</t>
  </si>
  <si>
    <t>LVPUN00038250902</t>
  </si>
  <si>
    <t>MA3FZBH1T00127560</t>
  </si>
  <si>
    <t>E08AN1036950</t>
  </si>
  <si>
    <t>MH12QW4375</t>
  </si>
  <si>
    <t>MADAN SUDAM PATOLE</t>
  </si>
  <si>
    <t>LVPUN00038304170</t>
  </si>
  <si>
    <t>MC1E4DGA8LP038812</t>
  </si>
  <si>
    <t>D67034195</t>
  </si>
  <si>
    <t>MH14HG9213</t>
  </si>
  <si>
    <t>KRUSHNA BALU DAHATONDE</t>
  </si>
  <si>
    <t>LVPUN00040175304</t>
  </si>
  <si>
    <t>MAT544061J7K25524</t>
  </si>
  <si>
    <t>497TC41KRY837180</t>
  </si>
  <si>
    <t>MH12QW3168</t>
  </si>
  <si>
    <t>KESHAV HANUMANT PAWAR</t>
  </si>
  <si>
    <t>LVPUN00038204642</t>
  </si>
  <si>
    <t>MAT373339D7H24306</t>
  </si>
  <si>
    <t>697TC69GWY112337</t>
  </si>
  <si>
    <t>MH12HD9965</t>
  </si>
  <si>
    <t>KESAR MAHAVIR GAIKWAD</t>
  </si>
  <si>
    <t>LVPUN00034628452</t>
  </si>
  <si>
    <t>TATA ACE HT HIGHTORQUE</t>
  </si>
  <si>
    <t>MAT445553HVP61523</t>
  </si>
  <si>
    <t>275IDI07PSYSE0020</t>
  </si>
  <si>
    <t>MH12PQ6719</t>
  </si>
  <si>
    <t>JAYSING SAKHARAM DASWADKAR</t>
  </si>
  <si>
    <t>LVPUN00036949222</t>
  </si>
  <si>
    <t>MAT479182K3E14096</t>
  </si>
  <si>
    <t>ISBE592304091E63791038</t>
  </si>
  <si>
    <t>MH12RN4137</t>
  </si>
  <si>
    <t>JAYMALHAR ENTERPRISES</t>
  </si>
  <si>
    <t>LVPUN00039395186</t>
  </si>
  <si>
    <t>MB1PBEYC0EERP5511</t>
  </si>
  <si>
    <t>EREZ423195</t>
  </si>
  <si>
    <t>MH14CW7865</t>
  </si>
  <si>
    <t>JAVED ISAK SHAIKH</t>
  </si>
  <si>
    <t>UVPUN00036544529</t>
  </si>
  <si>
    <t>AL STAG</t>
  </si>
  <si>
    <t>MB1PAEAD0GEFU2055</t>
  </si>
  <si>
    <t>GFEZ200240</t>
  </si>
  <si>
    <t>MH14GD7865</t>
  </si>
  <si>
    <t>LVPUN00034886010</t>
  </si>
  <si>
    <t>MAT 448140F3N25170</t>
  </si>
  <si>
    <t>B591803251L63481626</t>
  </si>
  <si>
    <t>MH 12LT6622</t>
  </si>
  <si>
    <t>JAGADGURU STONE CRUSHER</t>
  </si>
  <si>
    <t>UVPUN00038632173</t>
  </si>
  <si>
    <t>MAT 448140F3N25173</t>
  </si>
  <si>
    <t>B591803251L63481519</t>
  </si>
  <si>
    <t>MH12 LT6623</t>
  </si>
  <si>
    <t>UVPUN00038631755</t>
  </si>
  <si>
    <t>MAT 448178F3N23793</t>
  </si>
  <si>
    <t>B591803251L63477127</t>
  </si>
  <si>
    <t>MH12 LT6621</t>
  </si>
  <si>
    <t>UVPUN00038631539</t>
  </si>
  <si>
    <t>MB1A3EHD0JEWC3739</t>
  </si>
  <si>
    <t>JWEZ437821</t>
  </si>
  <si>
    <t>LVPUN000380</t>
  </si>
  <si>
    <t>JABBAR ISMAIL SHAIKH</t>
  </si>
  <si>
    <t>LVPUN00038020163</t>
  </si>
  <si>
    <t>MB1NACHD3HRWU6354</t>
  </si>
  <si>
    <t>HWHZ432334</t>
  </si>
  <si>
    <t>MH12PQ4522</t>
  </si>
  <si>
    <t>LVPUN00036354734</t>
  </si>
  <si>
    <t>MB1CTCFD0GEVW4429</t>
  </si>
  <si>
    <t>GVEZ423340</t>
  </si>
  <si>
    <t>MH12NX1507</t>
  </si>
  <si>
    <t>LVPUN00035186808</t>
  </si>
  <si>
    <t>MC1E4EMA8KP005849</t>
  </si>
  <si>
    <t>D67025393</t>
  </si>
  <si>
    <t>MH12QW9944</t>
  </si>
  <si>
    <t>ISMAIL MEHBOOB PATEL</t>
  </si>
  <si>
    <t>LVPUN00038350903</t>
  </si>
  <si>
    <t>MB1CTCHD2KPHH4393</t>
  </si>
  <si>
    <t>KHPZ104538</t>
  </si>
  <si>
    <t>MH12RN1075</t>
  </si>
  <si>
    <t>IRSHADAHEMAD NAJMEHASSAN SHAIKH</t>
  </si>
  <si>
    <t>LVPUN00038638794</t>
  </si>
  <si>
    <t>MA1ZU2TBKH1J67282</t>
  </si>
  <si>
    <t>TBH1H81600</t>
  </si>
  <si>
    <t>MH12PQ3472</t>
  </si>
  <si>
    <t>INTERBUILD INFRASTRUCTURE PRIVATE LTD</t>
  </si>
  <si>
    <t>LVPUN00036585336</t>
  </si>
  <si>
    <t>MB1HTGHD1HRBT3816</t>
  </si>
  <si>
    <t>HCHZ415833</t>
  </si>
  <si>
    <t>MH12NX7880</t>
  </si>
  <si>
    <t>LVPUN00035856030</t>
  </si>
  <si>
    <t>MAT448187HAP15563</t>
  </si>
  <si>
    <t>71L84432914</t>
  </si>
  <si>
    <t>MH12PQ8601</t>
  </si>
  <si>
    <t>INTERBUILD INFRASTRUCTURE PRIVATE LIMITED</t>
  </si>
  <si>
    <t>LVPUN00036834189</t>
  </si>
  <si>
    <t>ACE GOLD</t>
  </si>
  <si>
    <t>MAT445075JVJ62520</t>
  </si>
  <si>
    <t>275IDI07JRYSE9481</t>
  </si>
  <si>
    <t>MH12QW1849</t>
  </si>
  <si>
    <t>IMTIYAZ ISMAIL SHAIKH</t>
  </si>
  <si>
    <t>LVPUN00037959700</t>
  </si>
  <si>
    <t>SFC 909</t>
  </si>
  <si>
    <t>MAT507355K8C06163</t>
  </si>
  <si>
    <t>497TC29CPY809299</t>
  </si>
  <si>
    <t>MH12RN4733</t>
  </si>
  <si>
    <t>HEMANT BALASAHEB  LADKAT</t>
  </si>
  <si>
    <t>LVPUN00039398102</t>
  </si>
  <si>
    <t>TH-76 BACKHOE LOADER</t>
  </si>
  <si>
    <t>TH-76</t>
  </si>
  <si>
    <t>THEWAAD0TH0011105</t>
  </si>
  <si>
    <t>GSY821376</t>
  </si>
  <si>
    <t>MH14GS1477</t>
  </si>
  <si>
    <t>HARISH KONDU KOKARE</t>
  </si>
  <si>
    <t>LQPUN00036347707</t>
  </si>
  <si>
    <t>TATA SUPER ACE</t>
  </si>
  <si>
    <t>SUPER ACE</t>
  </si>
  <si>
    <t>MAT483139DYN36046</t>
  </si>
  <si>
    <t>475IDT18LWYSM0146</t>
  </si>
  <si>
    <t>MH12KP2357</t>
  </si>
  <si>
    <t>HARIDAS DILIP SANKPAL</t>
  </si>
  <si>
    <t>LVPUN00027609361</t>
  </si>
  <si>
    <t>MCT23SRF0JA006784</t>
  </si>
  <si>
    <t>E624CDJB190329</t>
  </si>
  <si>
    <t>MH14GU2699</t>
  </si>
  <si>
    <t>HANUMAN RAM AMBIGER</t>
  </si>
  <si>
    <t>LVPUN00037183209</t>
  </si>
  <si>
    <t>MC2T3SRF0JA006783</t>
  </si>
  <si>
    <t>E624CDJB190479</t>
  </si>
  <si>
    <t>MH14GU2701</t>
  </si>
  <si>
    <t>LVPUN00037183182</t>
  </si>
  <si>
    <t>MC2T3SRF0JA006782</t>
  </si>
  <si>
    <t>E624CDJB190334</t>
  </si>
  <si>
    <t>MH14GU2702</t>
  </si>
  <si>
    <t>LVPUN00037183150</t>
  </si>
  <si>
    <t>SFC 407</t>
  </si>
  <si>
    <t>MAT505254H8P26395</t>
  </si>
  <si>
    <t>4SPCR11NSY644511</t>
  </si>
  <si>
    <t>MH12PQ6717</t>
  </si>
  <si>
    <t>GOVIND  BALASAHEB  NARWADE</t>
  </si>
  <si>
    <t>LVPUN00036935849</t>
  </si>
  <si>
    <t>MA1KD2UEEK3C54840</t>
  </si>
  <si>
    <t>UEK3C29007</t>
  </si>
  <si>
    <t>MH12RN3609</t>
  </si>
  <si>
    <t>GOPAL PRABHULAL MALI</t>
  </si>
  <si>
    <t>LVPUN00038896442</t>
  </si>
  <si>
    <t>LPO 1618</t>
  </si>
  <si>
    <t>MH09CV6066RE</t>
  </si>
  <si>
    <t>GIRISH NARAYAN PARDESHI</t>
  </si>
  <si>
    <t>UVPUN00036563749</t>
  </si>
  <si>
    <t>MB1KADYC1CPXE3441</t>
  </si>
  <si>
    <t>XCP138274</t>
  </si>
  <si>
    <t>MH12HD7815</t>
  </si>
  <si>
    <t>GANESH RAGHUNATH BHONDAVE</t>
  </si>
  <si>
    <t>LVPUN00026562051</t>
  </si>
  <si>
    <t>MB1NACHD6HRWU6400</t>
  </si>
  <si>
    <t>HWHZ431822</t>
  </si>
  <si>
    <t>MH12PQ4523</t>
  </si>
  <si>
    <t>FAYAJ BABULAL INAMDAR</t>
  </si>
  <si>
    <t>LVPUN00036356034</t>
  </si>
  <si>
    <t>MB1AA22E0GRV44681</t>
  </si>
  <si>
    <t>VGH034353P</t>
  </si>
  <si>
    <t>MH12MV5964</t>
  </si>
  <si>
    <t>DNYANDEO SANTU MOHITE</t>
  </si>
  <si>
    <t>LVPUN00035017245</t>
  </si>
  <si>
    <t>F 15</t>
  </si>
  <si>
    <t>ECE02169TK0322418</t>
  </si>
  <si>
    <t>E413CDKK304790E</t>
  </si>
  <si>
    <t>MH12SL5135</t>
  </si>
  <si>
    <t>DIPAK ARJUN VEER</t>
  </si>
  <si>
    <t>LQPUN00041297158</t>
  </si>
  <si>
    <t>TATA ACE SUPER</t>
  </si>
  <si>
    <t>MAT483154EYP16812</t>
  </si>
  <si>
    <t>14CRAIL10MVYSD6725</t>
  </si>
  <si>
    <t>MH14EM3164</t>
  </si>
  <si>
    <t>DINESH RAMDAS SALVE</t>
  </si>
  <si>
    <t>LVPUN00031980463</t>
  </si>
  <si>
    <t>MAT457403B7J43419</t>
  </si>
  <si>
    <t>497TC92JYY855079</t>
  </si>
  <si>
    <t>MH14CP4922</t>
  </si>
  <si>
    <t>DINANATH RAMSHIROMANI TIWARI</t>
  </si>
  <si>
    <t>LVPUN00024593983</t>
  </si>
  <si>
    <t>MAT448030B7J44011</t>
  </si>
  <si>
    <t>B591803111J84021603</t>
  </si>
  <si>
    <t>MH12HD1219</t>
  </si>
  <si>
    <t>LVPUN00024593973</t>
  </si>
  <si>
    <t>MAT454206J7N27518</t>
  </si>
  <si>
    <t>497TC41NRY840211</t>
  </si>
  <si>
    <t>MH12QW7486</t>
  </si>
  <si>
    <t>DHANAJI SURESH DHAMANE</t>
  </si>
  <si>
    <t>LVPUN00038541317</t>
  </si>
  <si>
    <t>MAT449039H1E10222</t>
  </si>
  <si>
    <t>ISBE591804071E63597710</t>
  </si>
  <si>
    <t>MH12PQ9099</t>
  </si>
  <si>
    <t>DEEPAK SUBHASH GOTE</t>
  </si>
  <si>
    <t>LVPUN00036009295</t>
  </si>
  <si>
    <t>MB1A2GCD9KRJZ7232</t>
  </si>
  <si>
    <t>JXEZ434803</t>
  </si>
  <si>
    <t>MH42AQ8991</t>
  </si>
  <si>
    <t>DATTATREYA JAIRAM BHAGAT</t>
  </si>
  <si>
    <t>LVPUN00038895810</t>
  </si>
  <si>
    <t>MAT491005E6K19987</t>
  </si>
  <si>
    <t>G600WIIIS4K8341106</t>
  </si>
  <si>
    <t>MH12KP8158</t>
  </si>
  <si>
    <t>DATTATRAY KASHINATH KAMBALE</t>
  </si>
  <si>
    <t>LVPUN00030657591</t>
  </si>
  <si>
    <t>MAT479182J3H25713</t>
  </si>
  <si>
    <t>ISBE592304081H63720260</t>
  </si>
  <si>
    <t>MH12SF9639</t>
  </si>
  <si>
    <t>DATTATRAY DINKAR KATAKE</t>
  </si>
  <si>
    <t>LVPUN00040973729</t>
  </si>
  <si>
    <t>MA3FZBH1T00155651</t>
  </si>
  <si>
    <t>E08AN1060468</t>
  </si>
  <si>
    <t>MH12SF1006</t>
  </si>
  <si>
    <t>DASHRATH CHABJI DHANKUDE</t>
  </si>
  <si>
    <t>LVPUN00041037105</t>
  </si>
  <si>
    <t>MA3FZBH1T00112029</t>
  </si>
  <si>
    <t>E08AN1022416</t>
  </si>
  <si>
    <t>MH14GD9308</t>
  </si>
  <si>
    <t>CHANDRAKANT  SHANKAR  SONAWANE</t>
  </si>
  <si>
    <t>LVPUN00036980036</t>
  </si>
  <si>
    <t>MC1E4DEA9JP033859</t>
  </si>
  <si>
    <t>D67016476</t>
  </si>
  <si>
    <t>MH12QG3643</t>
  </si>
  <si>
    <t>BHAUSAHEB LAXMAN GOLE</t>
  </si>
  <si>
    <t>LVPUN00037402699</t>
  </si>
  <si>
    <t>MAT449053KAE10005</t>
  </si>
  <si>
    <t>91D84876763</t>
  </si>
  <si>
    <t>MH14HG8487</t>
  </si>
  <si>
    <t>LVPUN00039574762</t>
  </si>
  <si>
    <t>MAT544080K7F11863</t>
  </si>
  <si>
    <t>497TC41EPY819096</t>
  </si>
  <si>
    <t>NL01AD6223</t>
  </si>
  <si>
    <t>BHARAT TRANSPORT SERVICE</t>
  </si>
  <si>
    <t>LVPUN00039435413</t>
  </si>
  <si>
    <t>MAT508576K7N21388</t>
  </si>
  <si>
    <t>497TC41NPY835950</t>
  </si>
  <si>
    <t>MH12SF2938</t>
  </si>
  <si>
    <t>BAPU KASHINATH SATAV</t>
  </si>
  <si>
    <t>LVPUN00041140037</t>
  </si>
  <si>
    <t>MEC2416BLHP052116</t>
  </si>
  <si>
    <t>400952D0052075</t>
  </si>
  <si>
    <t>MH12PQ8452</t>
  </si>
  <si>
    <t>BANDU SHIVAJI DHARANE</t>
  </si>
  <si>
    <t>LVPUN00036817859</t>
  </si>
  <si>
    <t>HYDRAULIC MOBILE CRANE</t>
  </si>
  <si>
    <t>12XW</t>
  </si>
  <si>
    <t>ACE012XWVH0739638</t>
  </si>
  <si>
    <t>S433B01525</t>
  </si>
  <si>
    <t>MH14HD0568</t>
  </si>
  <si>
    <t>BALASAHEB TUKARAM SHINDE</t>
  </si>
  <si>
    <t>LQPUN00037510633</t>
  </si>
  <si>
    <t>MA3FZBH1T00158802</t>
  </si>
  <si>
    <t>E08AN1062828</t>
  </si>
  <si>
    <t>MH12SF1302</t>
  </si>
  <si>
    <t>BALAJI BHAGAWAT SIDDAGANESH</t>
  </si>
  <si>
    <t>LVPUN00041106189</t>
  </si>
  <si>
    <t>MAT483139DYN37620</t>
  </si>
  <si>
    <t>475IDT18LWYSN0037</t>
  </si>
  <si>
    <t>MH12KP7862</t>
  </si>
  <si>
    <t>BADASHA DAVALSHAH SHAIKH</t>
  </si>
  <si>
    <t>LVPUN00027754702</t>
  </si>
  <si>
    <t>MB1A3EHD2KAEK4904</t>
  </si>
  <si>
    <t>KEPZ121849</t>
  </si>
  <si>
    <t>MH12SF0207</t>
  </si>
  <si>
    <t>BABURAV BHAGWAN  CHALAK</t>
  </si>
  <si>
    <t>LVPUN00039537850</t>
  </si>
  <si>
    <t>MB1A3EHD3JEDA9151</t>
  </si>
  <si>
    <t>JEEZ414420</t>
  </si>
  <si>
    <t>CG04MG8878</t>
  </si>
  <si>
    <t>LVPUN00037641628</t>
  </si>
  <si>
    <t>MB1AA22E9KRY85649</t>
  </si>
  <si>
    <t>AKH047125P</t>
  </si>
  <si>
    <t>MH14HU1585</t>
  </si>
  <si>
    <t>BABURAO  DADARAO HULE</t>
  </si>
  <si>
    <t>LVPUN00041026135</t>
  </si>
  <si>
    <t>MB1HTYYD8GRHR9639</t>
  </si>
  <si>
    <t>HCHZ415505</t>
  </si>
  <si>
    <t>MH12QG4340</t>
  </si>
  <si>
    <t>AWHALE EARTHMOVERS</t>
  </si>
  <si>
    <t>LVPUN00035996255</t>
  </si>
  <si>
    <t>CH201631POR</t>
  </si>
  <si>
    <t>B591803251B6341681</t>
  </si>
  <si>
    <t>MH12LT4149</t>
  </si>
  <si>
    <t>ATUL KANTILAL FARATE</t>
  </si>
  <si>
    <t>LVPUN00031836348</t>
  </si>
  <si>
    <t>MB1A3GCD1LRKD7698</t>
  </si>
  <si>
    <t>LKHZ402087</t>
  </si>
  <si>
    <t>MH14HU1221</t>
  </si>
  <si>
    <t>ATISH RANGNATH MOHITE</t>
  </si>
  <si>
    <t>LVPUN00041332739</t>
  </si>
  <si>
    <t>LP 909/49 BUS</t>
  </si>
  <si>
    <t>TATA LP 909/49 BUS</t>
  </si>
  <si>
    <t>MAT513351KFF09611</t>
  </si>
  <si>
    <t>4SPCR11EPY634347</t>
  </si>
  <si>
    <t>MH14HU2397</t>
  </si>
  <si>
    <t>ATISH KANTARAM TALEKAR</t>
  </si>
  <si>
    <t>LVPUN00040916920</t>
  </si>
  <si>
    <t>MAT508575J7J22046</t>
  </si>
  <si>
    <t>497TC41JRY832591</t>
  </si>
  <si>
    <t>MH12QW5569</t>
  </si>
  <si>
    <t>ASHWINI SHAILESH CHOUDHARI</t>
  </si>
  <si>
    <t>LVPUN00038311732</t>
  </si>
  <si>
    <t>BACK HOE LOADER</t>
  </si>
  <si>
    <t>CASE 770 BHL</t>
  </si>
  <si>
    <t>NKJ00770EKKH20420</t>
  </si>
  <si>
    <t>4H32031920055</t>
  </si>
  <si>
    <t>MH12RT5738</t>
  </si>
  <si>
    <t>ASHOK NAMDEO SURYAVANSHI</t>
  </si>
  <si>
    <t>LQPUN00038957194</t>
  </si>
  <si>
    <t>MAT373328J2H18377</t>
  </si>
  <si>
    <t>CRI675GRY107361</t>
  </si>
  <si>
    <t>MH12QW1488</t>
  </si>
  <si>
    <t>ANNASAHEB DINKAR KADAM</t>
  </si>
  <si>
    <t>LVPUN00037769211</t>
  </si>
  <si>
    <t>MA3FZBH1T00127855</t>
  </si>
  <si>
    <t>E08AN1037147</t>
  </si>
  <si>
    <t>MH12QW4039</t>
  </si>
  <si>
    <t>ANNA DAGDU CHAVRE</t>
  </si>
  <si>
    <t>LVPUN00038268273</t>
  </si>
  <si>
    <t>MC2F7HRC0KB162615</t>
  </si>
  <si>
    <t>E414CDKB270969</t>
  </si>
  <si>
    <t>MH12RN6767</t>
  </si>
  <si>
    <t>AMOL SAHEBRAO KHUTWAD</t>
  </si>
  <si>
    <t>LVPUN00038830051</t>
  </si>
  <si>
    <t>MA1ZU2TBKH1K76516</t>
  </si>
  <si>
    <t>TBH1K95977</t>
  </si>
  <si>
    <t>MH12PQ7252</t>
  </si>
  <si>
    <t>AMOL PRABHAKAR  KHANDVE</t>
  </si>
  <si>
    <t>LVPUN00036536579</t>
  </si>
  <si>
    <t>MAXXIMO</t>
  </si>
  <si>
    <t>BS3</t>
  </si>
  <si>
    <t>MA1FA2HRRE6B23222</t>
  </si>
  <si>
    <t>HRE6B14327</t>
  </si>
  <si>
    <t>MH12KP4586</t>
  </si>
  <si>
    <t>AMIT VASUDEV PANDIT</t>
  </si>
  <si>
    <t>LVPUN00028517630</t>
  </si>
  <si>
    <t>MAT479182K3P25977</t>
  </si>
  <si>
    <t>ISBE592304091M63819301</t>
  </si>
  <si>
    <t>MH45AF4127</t>
  </si>
  <si>
    <t>AMAR NAMDEV SHINDE</t>
  </si>
  <si>
    <t>LVPUN00041302325</t>
  </si>
  <si>
    <t>MAT479182K3P26259</t>
  </si>
  <si>
    <t>ISBE592304091M63820622</t>
  </si>
  <si>
    <t>MH45AF4125</t>
  </si>
  <si>
    <t>LVPUN00041302313</t>
  </si>
  <si>
    <t>MAT479182K3P26296</t>
  </si>
  <si>
    <t>ISBE592304091M63820730</t>
  </si>
  <si>
    <t>MH45AF4126</t>
  </si>
  <si>
    <t>LVPUN00041302303</t>
  </si>
  <si>
    <t>BHARAT BENZ 914 R</t>
  </si>
  <si>
    <t>MEC0053EGKP039265</t>
  </si>
  <si>
    <t>400927D0025367</t>
  </si>
  <si>
    <t>MH14HU0808</t>
  </si>
  <si>
    <t>AMAR ASHOK  ZARE</t>
  </si>
  <si>
    <t>LVPUN00041303476</t>
  </si>
  <si>
    <t>MC1E4DLA6KP036366</t>
  </si>
  <si>
    <t>D67024490</t>
  </si>
  <si>
    <t>MH12QW9732</t>
  </si>
  <si>
    <t>AKSHAY PANDURANG BHISE</t>
  </si>
  <si>
    <t>UVPUN00043540948</t>
  </si>
  <si>
    <t>TATA ULTRA 1014</t>
  </si>
  <si>
    <t>MAT751351J8G17373</t>
  </si>
  <si>
    <t>3LNGDICR10GRY507063</t>
  </si>
  <si>
    <t>MH12QW9425</t>
  </si>
  <si>
    <t>AKSHAY  DAULAT THORAT</t>
  </si>
  <si>
    <t>LVPUN00038209592</t>
  </si>
  <si>
    <t>MAT448236JAH17657</t>
  </si>
  <si>
    <t>81G84806727</t>
  </si>
  <si>
    <t>MH14HG9581</t>
  </si>
  <si>
    <t>AKASH MACHHINDRA BUCHADE</t>
  </si>
  <si>
    <t>LVPUN00037951019</t>
  </si>
  <si>
    <t>MAT395027H5H11913</t>
  </si>
  <si>
    <t>71H84407468</t>
  </si>
  <si>
    <t>MH12PQ9031</t>
  </si>
  <si>
    <t>ADITYA TRANSPORT</t>
  </si>
  <si>
    <t>LVPUN00036832982</t>
  </si>
  <si>
    <t>MA3FZBH1T00141069</t>
  </si>
  <si>
    <t>E08AN1048718</t>
  </si>
  <si>
    <t>MH12RN1219</t>
  </si>
  <si>
    <t>ABHIJEET LAXMAN BHAPKAR</t>
  </si>
  <si>
    <t>LVPUN00038905315</t>
  </si>
  <si>
    <t>MAT445056CVG61288</t>
  </si>
  <si>
    <t>275IDI06GXYSE2709</t>
  </si>
  <si>
    <t>MH14DM1866</t>
  </si>
  <si>
    <t>ABDULRASHID ABDULALI SHAIKH</t>
  </si>
  <si>
    <t>LVPUN00026582284</t>
  </si>
  <si>
    <t>MA3FZBH1T00157957</t>
  </si>
  <si>
    <t>E08AN1062222</t>
  </si>
  <si>
    <t>MH12SF0671</t>
  </si>
  <si>
    <t>AAKASH ARUN LOKHANDE</t>
  </si>
  <si>
    <t>LVPUN00041014066</t>
  </si>
  <si>
    <t>424 BACKHOE LOADER</t>
  </si>
  <si>
    <t>BM1021908782</t>
  </si>
  <si>
    <t>4H32011920353</t>
  </si>
  <si>
    <t>MH14HW1568</t>
  </si>
  <si>
    <t>NATHA TUKARAM SATPUTE</t>
  </si>
  <si>
    <t>LQPUN00038623023</t>
  </si>
  <si>
    <t>MAT479185J3H24592</t>
  </si>
  <si>
    <t>ISBE592304081G63711732</t>
  </si>
  <si>
    <t>MH12QW6069</t>
  </si>
  <si>
    <t>DIPAK BHAUSAO  YELE</t>
  </si>
  <si>
    <t>LVPUN00037717198</t>
  </si>
  <si>
    <t>MAT479185J3H24610</t>
  </si>
  <si>
    <t>ISBE592304081G63716392</t>
  </si>
  <si>
    <t>MH12QG9569</t>
  </si>
  <si>
    <t>LVPUN00037717189</t>
  </si>
  <si>
    <t>MAT479185J3H24591</t>
  </si>
  <si>
    <t>ISBE592304081G63711726</t>
  </si>
  <si>
    <t>MH12QG9469</t>
  </si>
  <si>
    <t>LVPUN00037717204</t>
  </si>
  <si>
    <t>MB1HTLHD2KPJG8983</t>
  </si>
  <si>
    <t>JKPZ159282</t>
  </si>
  <si>
    <t>MH12SF1323</t>
  </si>
  <si>
    <t>LVPUN00041029900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</si>
</sst>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FFFF00"/>
      <name val="Book Antiqua"/>
      <family val="1"/>
    </font>
    <font>
      <sz val="8"/>
      <color theme="1"/>
      <name val="Book Antiqua"/>
      <family val="1"/>
    </font>
    <font>
      <sz val="11"/>
      <color theme="1"/>
      <name val="Zurich B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11" fontId="3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7"/>
  <sheetViews>
    <sheetView tabSelected="1" workbookViewId="0">
      <selection activeCell="F19" sqref="F19"/>
    </sheetView>
  </sheetViews>
  <sheetFormatPr defaultColWidth="8.77734375" defaultRowHeight="10.8" x14ac:dyDescent="0.25"/>
  <cols>
    <col min="1" max="1" width="14.109375" style="3" bestFit="1" customWidth="1"/>
    <col min="2" max="2" width="46.33203125" style="3" bestFit="1" customWidth="1"/>
    <col min="3" max="3" width="9.77734375" style="3" bestFit="1" customWidth="1"/>
    <col min="4" max="4" width="15.5546875" style="3" bestFit="1" customWidth="1"/>
    <col min="5" max="5" width="26.77734375" style="3" bestFit="1" customWidth="1"/>
    <col min="6" max="7" width="15.5546875" style="3" bestFit="1" customWidth="1"/>
    <col min="8" max="8" width="26.77734375" style="3" bestFit="1" customWidth="1"/>
    <col min="9" max="9" width="8.21875" style="3" bestFit="1" customWidth="1"/>
    <col min="10" max="10" width="8.44140625" style="3" bestFit="1" customWidth="1"/>
    <col min="11" max="16384" width="8.77734375" style="3"/>
  </cols>
  <sheetData>
    <row r="1" spans="1:10" ht="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14</v>
      </c>
      <c r="J2" s="4">
        <v>9561087890</v>
      </c>
    </row>
    <row r="3" spans="1:10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19</v>
      </c>
      <c r="G3" s="4" t="s">
        <v>18</v>
      </c>
      <c r="H3" s="4" t="s">
        <v>19</v>
      </c>
      <c r="I3" s="4" t="s">
        <v>14</v>
      </c>
      <c r="J3" s="4">
        <v>9561087890</v>
      </c>
    </row>
    <row r="4" spans="1:10" x14ac:dyDescent="0.25">
      <c r="A4" s="4" t="s">
        <v>20</v>
      </c>
      <c r="B4" s="4" t="s">
        <v>21</v>
      </c>
      <c r="C4" s="4" t="s">
        <v>22</v>
      </c>
      <c r="D4" s="4" t="s">
        <v>23</v>
      </c>
      <c r="E4" s="4" t="s">
        <v>23</v>
      </c>
      <c r="F4" s="4" t="s">
        <v>23</v>
      </c>
      <c r="G4" s="4" t="s">
        <v>23</v>
      </c>
      <c r="H4" s="4" t="s">
        <v>23</v>
      </c>
      <c r="I4" s="4" t="s">
        <v>14</v>
      </c>
      <c r="J4" s="4">
        <v>9561087890</v>
      </c>
    </row>
    <row r="5" spans="1:10" x14ac:dyDescent="0.25">
      <c r="A5" s="4" t="s">
        <v>24</v>
      </c>
      <c r="B5" s="4" t="s">
        <v>25</v>
      </c>
      <c r="C5" s="4" t="s">
        <v>26</v>
      </c>
      <c r="D5" s="4" t="s">
        <v>27</v>
      </c>
      <c r="E5" s="4" t="s">
        <v>27</v>
      </c>
      <c r="F5" s="4" t="s">
        <v>27</v>
      </c>
      <c r="G5" s="4" t="s">
        <v>27</v>
      </c>
      <c r="H5" s="4" t="s">
        <v>27</v>
      </c>
      <c r="I5" s="4" t="s">
        <v>14</v>
      </c>
      <c r="J5" s="4">
        <v>9561087890</v>
      </c>
    </row>
    <row r="6" spans="1:10" x14ac:dyDescent="0.25">
      <c r="A6" s="4" t="s">
        <v>28</v>
      </c>
      <c r="B6" s="4" t="s">
        <v>29</v>
      </c>
      <c r="C6" s="4" t="s">
        <v>30</v>
      </c>
      <c r="D6" s="4" t="s">
        <v>31</v>
      </c>
      <c r="E6" s="4" t="s">
        <v>31</v>
      </c>
      <c r="F6" s="4" t="s">
        <v>32</v>
      </c>
      <c r="G6" s="4" t="s">
        <v>31</v>
      </c>
      <c r="H6" s="4" t="s">
        <v>31</v>
      </c>
      <c r="I6" s="4" t="s">
        <v>14</v>
      </c>
      <c r="J6" s="4">
        <v>9561087890</v>
      </c>
    </row>
    <row r="7" spans="1:10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14</v>
      </c>
      <c r="J7" s="4">
        <v>9561087890</v>
      </c>
    </row>
    <row r="8" spans="1:10" x14ac:dyDescent="0.25">
      <c r="A8" s="4" t="s">
        <v>37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41</v>
      </c>
      <c r="G8" s="4" t="s">
        <v>40</v>
      </c>
      <c r="H8" s="4" t="s">
        <v>41</v>
      </c>
      <c r="I8" s="4" t="s">
        <v>14</v>
      </c>
      <c r="J8" s="4">
        <v>9561087890</v>
      </c>
    </row>
    <row r="9" spans="1:10" x14ac:dyDescent="0.25">
      <c r="A9" s="4" t="s">
        <v>42</v>
      </c>
      <c r="B9" s="4" t="s">
        <v>43</v>
      </c>
      <c r="C9" s="4" t="s">
        <v>44</v>
      </c>
      <c r="D9" s="4" t="s">
        <v>45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14</v>
      </c>
      <c r="J9" s="4">
        <v>9561087890</v>
      </c>
    </row>
    <row r="10" spans="1:10" x14ac:dyDescent="0.25">
      <c r="A10" s="4" t="s">
        <v>46</v>
      </c>
      <c r="B10" s="4" t="s">
        <v>47</v>
      </c>
      <c r="C10" s="4" t="s">
        <v>48</v>
      </c>
      <c r="D10" s="4" t="s">
        <v>31</v>
      </c>
      <c r="E10" s="4" t="s">
        <v>31</v>
      </c>
      <c r="F10" s="4" t="s">
        <v>32</v>
      </c>
      <c r="G10" s="4" t="s">
        <v>31</v>
      </c>
      <c r="H10" s="4" t="s">
        <v>31</v>
      </c>
      <c r="I10" s="4" t="s">
        <v>14</v>
      </c>
      <c r="J10" s="4">
        <v>9561087890</v>
      </c>
    </row>
    <row r="11" spans="1:10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52</v>
      </c>
      <c r="F11" s="4" t="s">
        <v>52</v>
      </c>
      <c r="G11" s="4" t="s">
        <v>52</v>
      </c>
      <c r="H11" s="4" t="s">
        <v>52</v>
      </c>
      <c r="I11" s="4" t="s">
        <v>14</v>
      </c>
      <c r="J11" s="4">
        <v>9561087890</v>
      </c>
    </row>
    <row r="12" spans="1:10" x14ac:dyDescent="0.25">
      <c r="A12" s="4" t="s">
        <v>53</v>
      </c>
      <c r="B12" s="4" t="s">
        <v>54</v>
      </c>
      <c r="C12" s="4" t="s">
        <v>55</v>
      </c>
      <c r="D12" s="4" t="s">
        <v>56</v>
      </c>
      <c r="E12" s="4" t="s">
        <v>56</v>
      </c>
      <c r="F12" s="4" t="s">
        <v>57</v>
      </c>
      <c r="G12" s="4" t="s">
        <v>56</v>
      </c>
      <c r="H12" s="4" t="s">
        <v>56</v>
      </c>
      <c r="I12" s="4" t="s">
        <v>14</v>
      </c>
      <c r="J12" s="4">
        <v>9561087890</v>
      </c>
    </row>
    <row r="13" spans="1:10" x14ac:dyDescent="0.25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62</v>
      </c>
      <c r="G13" s="4" t="s">
        <v>61</v>
      </c>
      <c r="H13" s="4" t="s">
        <v>62</v>
      </c>
      <c r="I13" s="4" t="s">
        <v>14</v>
      </c>
      <c r="J13" s="4">
        <v>9561087890</v>
      </c>
    </row>
    <row r="14" spans="1:10" x14ac:dyDescent="0.25">
      <c r="A14" s="4" t="s">
        <v>63</v>
      </c>
      <c r="B14" s="4" t="s">
        <v>64</v>
      </c>
      <c r="C14" s="4" t="s">
        <v>65</v>
      </c>
      <c r="D14" s="4" t="s">
        <v>66</v>
      </c>
      <c r="E14" s="4" t="s">
        <v>66</v>
      </c>
      <c r="F14" s="4" t="s">
        <v>67</v>
      </c>
      <c r="G14" s="4" t="s">
        <v>66</v>
      </c>
      <c r="H14" s="4" t="s">
        <v>66</v>
      </c>
      <c r="I14" s="4" t="s">
        <v>14</v>
      </c>
      <c r="J14" s="4">
        <v>9561087890</v>
      </c>
    </row>
    <row r="15" spans="1:10" x14ac:dyDescent="0.25">
      <c r="A15" s="4" t="s">
        <v>68</v>
      </c>
      <c r="B15" s="4" t="s">
        <v>64</v>
      </c>
      <c r="C15" s="4" t="s">
        <v>69</v>
      </c>
      <c r="D15" s="4" t="s">
        <v>70</v>
      </c>
      <c r="E15" s="4" t="s">
        <v>70</v>
      </c>
      <c r="F15" s="4" t="s">
        <v>70</v>
      </c>
      <c r="G15" s="4" t="s">
        <v>70</v>
      </c>
      <c r="H15" s="4" t="s">
        <v>70</v>
      </c>
      <c r="I15" s="4" t="s">
        <v>14</v>
      </c>
      <c r="J15" s="4">
        <v>9561087890</v>
      </c>
    </row>
    <row r="16" spans="1:10" x14ac:dyDescent="0.25">
      <c r="A16" s="4" t="s">
        <v>71</v>
      </c>
      <c r="B16" s="4" t="s">
        <v>72</v>
      </c>
      <c r="C16" s="4" t="s">
        <v>73</v>
      </c>
      <c r="D16" s="4" t="s">
        <v>74</v>
      </c>
      <c r="E16" s="4" t="s">
        <v>74</v>
      </c>
      <c r="F16" s="4" t="s">
        <v>74</v>
      </c>
      <c r="G16" s="4" t="s">
        <v>74</v>
      </c>
      <c r="H16" s="4" t="s">
        <v>74</v>
      </c>
      <c r="I16" s="4" t="s">
        <v>14</v>
      </c>
      <c r="J16" s="4">
        <v>9561087890</v>
      </c>
    </row>
    <row r="17" spans="1:10" x14ac:dyDescent="0.25">
      <c r="A17" s="4" t="s">
        <v>75</v>
      </c>
      <c r="B17" s="4" t="s">
        <v>72</v>
      </c>
      <c r="C17" s="4" t="s">
        <v>76</v>
      </c>
      <c r="D17" s="4" t="s">
        <v>74</v>
      </c>
      <c r="E17" s="4" t="s">
        <v>74</v>
      </c>
      <c r="F17" s="4" t="s">
        <v>74</v>
      </c>
      <c r="G17" s="4" t="s">
        <v>74</v>
      </c>
      <c r="H17" s="4" t="s">
        <v>74</v>
      </c>
      <c r="I17" s="4" t="s">
        <v>14</v>
      </c>
      <c r="J17" s="4">
        <v>9561087890</v>
      </c>
    </row>
    <row r="18" spans="1:10" x14ac:dyDescent="0.25">
      <c r="A18" s="4" t="s">
        <v>77</v>
      </c>
      <c r="B18" s="4" t="s">
        <v>78</v>
      </c>
      <c r="C18" s="4" t="s">
        <v>79</v>
      </c>
      <c r="D18" s="4" t="s">
        <v>80</v>
      </c>
      <c r="E18" s="4" t="s">
        <v>81</v>
      </c>
      <c r="F18" s="4" t="s">
        <v>81</v>
      </c>
      <c r="G18" s="4" t="s">
        <v>80</v>
      </c>
      <c r="H18" s="4" t="s">
        <v>81</v>
      </c>
      <c r="I18" s="4" t="s">
        <v>14</v>
      </c>
      <c r="J18" s="4">
        <v>9561087890</v>
      </c>
    </row>
    <row r="19" spans="1:10" x14ac:dyDescent="0.25">
      <c r="A19" s="4" t="s">
        <v>82</v>
      </c>
      <c r="B19" s="4" t="s">
        <v>78</v>
      </c>
      <c r="C19" s="4" t="s">
        <v>83</v>
      </c>
      <c r="D19" s="4" t="s">
        <v>80</v>
      </c>
      <c r="E19" s="4" t="s">
        <v>80</v>
      </c>
      <c r="F19" s="4" t="s">
        <v>81</v>
      </c>
      <c r="G19" s="4" t="s">
        <v>80</v>
      </c>
      <c r="H19" s="4" t="s">
        <v>80</v>
      </c>
      <c r="I19" s="4" t="s">
        <v>14</v>
      </c>
      <c r="J19" s="4">
        <v>9561087890</v>
      </c>
    </row>
    <row r="20" spans="1:10" x14ac:dyDescent="0.25">
      <c r="A20" s="4" t="s">
        <v>84</v>
      </c>
      <c r="B20" s="4" t="s">
        <v>85</v>
      </c>
      <c r="C20" s="4" t="s">
        <v>86</v>
      </c>
      <c r="D20" s="4" t="s">
        <v>87</v>
      </c>
      <c r="E20" s="4" t="s">
        <v>87</v>
      </c>
      <c r="F20" s="4" t="s">
        <v>88</v>
      </c>
      <c r="G20" s="4" t="s">
        <v>87</v>
      </c>
      <c r="H20" s="4" t="s">
        <v>87</v>
      </c>
      <c r="I20" s="4" t="s">
        <v>14</v>
      </c>
      <c r="J20" s="4">
        <v>9561087890</v>
      </c>
    </row>
    <row r="21" spans="1:10" x14ac:dyDescent="0.25">
      <c r="A21" s="4" t="s">
        <v>89</v>
      </c>
      <c r="B21" s="4" t="s">
        <v>90</v>
      </c>
      <c r="C21" s="4" t="s">
        <v>91</v>
      </c>
      <c r="D21" s="4" t="s">
        <v>66</v>
      </c>
      <c r="E21" s="4" t="s">
        <v>66</v>
      </c>
      <c r="F21" s="4" t="s">
        <v>67</v>
      </c>
      <c r="G21" s="4" t="s">
        <v>66</v>
      </c>
      <c r="H21" s="4" t="s">
        <v>66</v>
      </c>
      <c r="I21" s="4" t="s">
        <v>14</v>
      </c>
      <c r="J21" s="4">
        <v>9561087890</v>
      </c>
    </row>
    <row r="22" spans="1:10" x14ac:dyDescent="0.25">
      <c r="A22" s="4" t="s">
        <v>92</v>
      </c>
      <c r="B22" s="4" t="s">
        <v>93</v>
      </c>
      <c r="C22" s="4" t="s">
        <v>94</v>
      </c>
      <c r="D22" s="4" t="s">
        <v>52</v>
      </c>
      <c r="E22" s="4" t="s">
        <v>52</v>
      </c>
      <c r="F22" s="4" t="s">
        <v>52</v>
      </c>
      <c r="G22" s="4" t="s">
        <v>52</v>
      </c>
      <c r="H22" s="4" t="s">
        <v>52</v>
      </c>
      <c r="I22" s="4" t="s">
        <v>14</v>
      </c>
      <c r="J22" s="4">
        <v>9561087890</v>
      </c>
    </row>
    <row r="23" spans="1:10" x14ac:dyDescent="0.25">
      <c r="A23" s="4" t="s">
        <v>95</v>
      </c>
      <c r="B23" s="4" t="s">
        <v>93</v>
      </c>
      <c r="C23" s="4" t="s">
        <v>96</v>
      </c>
      <c r="D23" s="4" t="s">
        <v>97</v>
      </c>
      <c r="E23" s="4" t="s">
        <v>97</v>
      </c>
      <c r="F23" s="4" t="s">
        <v>97</v>
      </c>
      <c r="G23" s="4" t="s">
        <v>97</v>
      </c>
      <c r="H23" s="4" t="s">
        <v>97</v>
      </c>
      <c r="I23" s="4" t="s">
        <v>14</v>
      </c>
      <c r="J23" s="4">
        <v>9561087890</v>
      </c>
    </row>
    <row r="24" spans="1:10" x14ac:dyDescent="0.25">
      <c r="A24" s="4" t="s">
        <v>98</v>
      </c>
      <c r="B24" s="4" t="s">
        <v>93</v>
      </c>
      <c r="C24" s="4" t="s">
        <v>99</v>
      </c>
      <c r="D24" s="4" t="s">
        <v>97</v>
      </c>
      <c r="E24" s="4" t="s">
        <v>97</v>
      </c>
      <c r="F24" s="4" t="s">
        <v>97</v>
      </c>
      <c r="G24" s="4" t="s">
        <v>97</v>
      </c>
      <c r="H24" s="4" t="s">
        <v>97</v>
      </c>
      <c r="I24" s="4" t="s">
        <v>14</v>
      </c>
      <c r="J24" s="4">
        <v>9561087890</v>
      </c>
    </row>
    <row r="25" spans="1:10" x14ac:dyDescent="0.25">
      <c r="A25" s="4" t="s">
        <v>100</v>
      </c>
      <c r="B25" s="4" t="s">
        <v>93</v>
      </c>
      <c r="C25" s="4" t="s">
        <v>101</v>
      </c>
      <c r="D25" s="4" t="s">
        <v>97</v>
      </c>
      <c r="E25" s="4" t="s">
        <v>97</v>
      </c>
      <c r="F25" s="4" t="s">
        <v>97</v>
      </c>
      <c r="G25" s="4" t="s">
        <v>97</v>
      </c>
      <c r="H25" s="4" t="s">
        <v>97</v>
      </c>
      <c r="I25" s="4" t="s">
        <v>14</v>
      </c>
      <c r="J25" s="4">
        <v>9561087890</v>
      </c>
    </row>
    <row r="26" spans="1:10" x14ac:dyDescent="0.25">
      <c r="A26" s="4" t="s">
        <v>102</v>
      </c>
      <c r="B26" s="4" t="s">
        <v>103</v>
      </c>
      <c r="C26" s="4" t="s">
        <v>104</v>
      </c>
      <c r="D26" s="4" t="s">
        <v>105</v>
      </c>
      <c r="E26" s="4" t="s">
        <v>105</v>
      </c>
      <c r="F26" s="4" t="s">
        <v>106</v>
      </c>
      <c r="G26" s="4" t="s">
        <v>105</v>
      </c>
      <c r="H26" s="4" t="s">
        <v>105</v>
      </c>
      <c r="I26" s="4" t="s">
        <v>14</v>
      </c>
      <c r="J26" s="4">
        <v>9561087890</v>
      </c>
    </row>
    <row r="27" spans="1:10" x14ac:dyDescent="0.25">
      <c r="A27" s="4" t="s">
        <v>107</v>
      </c>
      <c r="B27" s="4" t="s">
        <v>103</v>
      </c>
      <c r="C27" s="4" t="s">
        <v>108</v>
      </c>
      <c r="D27" s="4" t="s">
        <v>56</v>
      </c>
      <c r="E27" s="4" t="s">
        <v>56</v>
      </c>
      <c r="F27" s="4" t="s">
        <v>57</v>
      </c>
      <c r="G27" s="4" t="s">
        <v>56</v>
      </c>
      <c r="H27" s="4" t="s">
        <v>56</v>
      </c>
      <c r="I27" s="4" t="s">
        <v>14</v>
      </c>
      <c r="J27" s="4">
        <v>9561087890</v>
      </c>
    </row>
    <row r="28" spans="1:10" x14ac:dyDescent="0.25">
      <c r="A28" s="4" t="s">
        <v>109</v>
      </c>
      <c r="B28" s="4" t="s">
        <v>103</v>
      </c>
      <c r="C28" s="4" t="s">
        <v>110</v>
      </c>
      <c r="D28" s="4" t="s">
        <v>56</v>
      </c>
      <c r="E28" s="4" t="s">
        <v>56</v>
      </c>
      <c r="F28" s="4" t="s">
        <v>57</v>
      </c>
      <c r="G28" s="4" t="s">
        <v>56</v>
      </c>
      <c r="H28" s="4" t="s">
        <v>56</v>
      </c>
      <c r="I28" s="4" t="s">
        <v>14</v>
      </c>
      <c r="J28" s="4">
        <v>9561087890</v>
      </c>
    </row>
    <row r="29" spans="1:10" x14ac:dyDescent="0.25">
      <c r="A29" s="4" t="s">
        <v>111</v>
      </c>
      <c r="B29" s="4" t="s">
        <v>112</v>
      </c>
      <c r="C29" s="4" t="s">
        <v>113</v>
      </c>
      <c r="D29" s="4" t="s">
        <v>114</v>
      </c>
      <c r="E29" s="4" t="s">
        <v>115</v>
      </c>
      <c r="F29" s="4" t="s">
        <v>116</v>
      </c>
      <c r="G29" s="4" t="s">
        <v>114</v>
      </c>
      <c r="H29" s="4" t="s">
        <v>115</v>
      </c>
      <c r="I29" s="4" t="s">
        <v>14</v>
      </c>
      <c r="J29" s="4">
        <v>9561087890</v>
      </c>
    </row>
    <row r="30" spans="1:10" x14ac:dyDescent="0.25">
      <c r="A30" s="4" t="s">
        <v>117</v>
      </c>
      <c r="B30" s="4" t="s">
        <v>118</v>
      </c>
      <c r="C30" s="4" t="s">
        <v>119</v>
      </c>
      <c r="D30" s="4" t="s">
        <v>120</v>
      </c>
      <c r="E30" s="4" t="s">
        <v>120</v>
      </c>
      <c r="F30" s="4" t="s">
        <v>121</v>
      </c>
      <c r="G30" s="4" t="s">
        <v>120</v>
      </c>
      <c r="H30" s="4" t="s">
        <v>120</v>
      </c>
      <c r="I30" s="4" t="s">
        <v>14</v>
      </c>
      <c r="J30" s="4">
        <v>9561087890</v>
      </c>
    </row>
    <row r="31" spans="1:10" x14ac:dyDescent="0.25">
      <c r="A31" s="4" t="s">
        <v>122</v>
      </c>
      <c r="B31" s="4" t="s">
        <v>123</v>
      </c>
      <c r="C31" s="4" t="s">
        <v>124</v>
      </c>
      <c r="D31" s="4" t="s">
        <v>125</v>
      </c>
      <c r="E31" s="4" t="s">
        <v>125</v>
      </c>
      <c r="F31" s="4" t="s">
        <v>125</v>
      </c>
      <c r="G31" s="4" t="s">
        <v>125</v>
      </c>
      <c r="H31" s="4" t="s">
        <v>125</v>
      </c>
      <c r="I31" s="4" t="s">
        <v>14</v>
      </c>
      <c r="J31" s="4">
        <v>9561087890</v>
      </c>
    </row>
    <row r="32" spans="1:10" x14ac:dyDescent="0.25">
      <c r="A32" s="4" t="s">
        <v>126</v>
      </c>
      <c r="B32" s="4" t="s">
        <v>127</v>
      </c>
      <c r="C32" s="4" t="s">
        <v>128</v>
      </c>
      <c r="D32" s="4" t="s">
        <v>80</v>
      </c>
      <c r="E32" s="4" t="s">
        <v>80</v>
      </c>
      <c r="F32" s="4" t="s">
        <v>81</v>
      </c>
      <c r="G32" s="4" t="s">
        <v>80</v>
      </c>
      <c r="H32" s="4" t="s">
        <v>80</v>
      </c>
      <c r="I32" s="4" t="s">
        <v>14</v>
      </c>
      <c r="J32" s="4">
        <v>9561087890</v>
      </c>
    </row>
    <row r="33" spans="1:10" x14ac:dyDescent="0.25">
      <c r="A33" s="4" t="s">
        <v>129</v>
      </c>
      <c r="B33" s="4" t="s">
        <v>130</v>
      </c>
      <c r="C33" s="4" t="s">
        <v>131</v>
      </c>
      <c r="D33" s="4" t="s">
        <v>132</v>
      </c>
      <c r="E33" s="4" t="s">
        <v>132</v>
      </c>
      <c r="F33" s="4" t="s">
        <v>132</v>
      </c>
      <c r="G33" s="4" t="s">
        <v>132</v>
      </c>
      <c r="H33" s="4" t="s">
        <v>132</v>
      </c>
      <c r="I33" s="4" t="s">
        <v>14</v>
      </c>
      <c r="J33" s="4">
        <v>9561087890</v>
      </c>
    </row>
    <row r="34" spans="1:10" x14ac:dyDescent="0.25">
      <c r="A34" s="4" t="s">
        <v>133</v>
      </c>
      <c r="B34" s="4" t="s">
        <v>134</v>
      </c>
      <c r="C34" s="4" t="s">
        <v>135</v>
      </c>
      <c r="D34" s="4" t="s">
        <v>136</v>
      </c>
      <c r="E34" s="4" t="s">
        <v>137</v>
      </c>
      <c r="F34" s="4" t="s">
        <v>137</v>
      </c>
      <c r="G34" s="4" t="s">
        <v>136</v>
      </c>
      <c r="H34" s="4" t="s">
        <v>137</v>
      </c>
      <c r="I34" s="4" t="s">
        <v>14</v>
      </c>
      <c r="J34" s="4">
        <v>9561087890</v>
      </c>
    </row>
    <row r="35" spans="1:10" x14ac:dyDescent="0.25">
      <c r="A35" s="4" t="s">
        <v>138</v>
      </c>
      <c r="B35" s="4" t="s">
        <v>139</v>
      </c>
      <c r="C35" s="4" t="s">
        <v>140</v>
      </c>
      <c r="D35" s="4" t="s">
        <v>141</v>
      </c>
      <c r="E35" s="4" t="s">
        <v>141</v>
      </c>
      <c r="F35" s="4" t="s">
        <v>141</v>
      </c>
      <c r="G35" s="4" t="s">
        <v>141</v>
      </c>
      <c r="H35" s="4" t="s">
        <v>141</v>
      </c>
      <c r="I35" s="4" t="s">
        <v>14</v>
      </c>
      <c r="J35" s="4">
        <v>9561087890</v>
      </c>
    </row>
    <row r="36" spans="1:10" x14ac:dyDescent="0.25">
      <c r="A36" s="4" t="s">
        <v>142</v>
      </c>
      <c r="B36" s="4" t="s">
        <v>143</v>
      </c>
      <c r="C36" s="4" t="s">
        <v>144</v>
      </c>
      <c r="D36" s="4" t="s">
        <v>145</v>
      </c>
      <c r="E36" s="4" t="s">
        <v>145</v>
      </c>
      <c r="F36" s="4" t="s">
        <v>145</v>
      </c>
      <c r="G36" s="4" t="s">
        <v>145</v>
      </c>
      <c r="H36" s="4" t="s">
        <v>145</v>
      </c>
      <c r="I36" s="4" t="s">
        <v>14</v>
      </c>
      <c r="J36" s="4">
        <v>9561087890</v>
      </c>
    </row>
    <row r="37" spans="1:10" x14ac:dyDescent="0.25">
      <c r="A37" s="4" t="s">
        <v>146</v>
      </c>
      <c r="B37" s="4" t="s">
        <v>147</v>
      </c>
      <c r="C37" s="4" t="s">
        <v>148</v>
      </c>
      <c r="D37" s="4" t="s">
        <v>149</v>
      </c>
      <c r="E37" s="4" t="s">
        <v>150</v>
      </c>
      <c r="F37" s="4" t="s">
        <v>151</v>
      </c>
      <c r="G37" s="4" t="s">
        <v>151</v>
      </c>
      <c r="H37" s="4" t="s">
        <v>151</v>
      </c>
      <c r="I37" s="4" t="s">
        <v>152</v>
      </c>
      <c r="J37" s="4">
        <v>9607931177</v>
      </c>
    </row>
    <row r="38" spans="1:10" x14ac:dyDescent="0.25">
      <c r="A38" s="4" t="s">
        <v>153</v>
      </c>
      <c r="B38" s="4" t="s">
        <v>154</v>
      </c>
      <c r="C38" s="4" t="s">
        <v>155</v>
      </c>
      <c r="D38" s="4" t="s">
        <v>156</v>
      </c>
      <c r="E38" s="4" t="s">
        <v>157</v>
      </c>
      <c r="F38" s="4" t="s">
        <v>158</v>
      </c>
      <c r="G38" s="4" t="s">
        <v>159</v>
      </c>
      <c r="H38" s="4" t="s">
        <v>159</v>
      </c>
      <c r="I38" s="4" t="s">
        <v>152</v>
      </c>
      <c r="J38" s="4">
        <v>9607931177</v>
      </c>
    </row>
    <row r="39" spans="1:10" x14ac:dyDescent="0.25">
      <c r="A39" s="4" t="s">
        <v>160</v>
      </c>
      <c r="B39" s="4" t="s">
        <v>161</v>
      </c>
      <c r="C39" s="4" t="s">
        <v>162</v>
      </c>
      <c r="D39" s="4" t="s">
        <v>163</v>
      </c>
      <c r="E39" s="4" t="s">
        <v>164</v>
      </c>
      <c r="F39" s="4" t="s">
        <v>132</v>
      </c>
      <c r="G39" s="4" t="s">
        <v>132</v>
      </c>
      <c r="H39" s="4" t="s">
        <v>132</v>
      </c>
      <c r="I39" s="4" t="s">
        <v>152</v>
      </c>
      <c r="J39" s="4">
        <v>9607931177</v>
      </c>
    </row>
    <row r="40" spans="1:10" x14ac:dyDescent="0.25">
      <c r="A40" s="4" t="s">
        <v>165</v>
      </c>
      <c r="B40" s="4" t="s">
        <v>166</v>
      </c>
      <c r="C40" s="4" t="s">
        <v>167</v>
      </c>
      <c r="D40" s="4" t="s">
        <v>168</v>
      </c>
      <c r="E40" s="4" t="s">
        <v>169</v>
      </c>
      <c r="F40" s="4" t="s">
        <v>170</v>
      </c>
      <c r="G40" s="4" t="s">
        <v>170</v>
      </c>
      <c r="H40" s="4" t="s">
        <v>170</v>
      </c>
      <c r="I40" s="4" t="s">
        <v>152</v>
      </c>
      <c r="J40" s="4">
        <v>9607931177</v>
      </c>
    </row>
    <row r="41" spans="1:10" x14ac:dyDescent="0.25">
      <c r="A41" s="4" t="s">
        <v>171</v>
      </c>
      <c r="B41" s="4" t="s">
        <v>172</v>
      </c>
      <c r="C41" s="4" t="s">
        <v>173</v>
      </c>
      <c r="D41" s="4" t="s">
        <v>174</v>
      </c>
      <c r="E41" s="4" t="s">
        <v>175</v>
      </c>
      <c r="F41" s="4" t="s">
        <v>176</v>
      </c>
      <c r="G41" s="4" t="s">
        <v>177</v>
      </c>
      <c r="H41" s="4" t="s">
        <v>177</v>
      </c>
      <c r="I41" s="4" t="s">
        <v>152</v>
      </c>
      <c r="J41" s="4">
        <v>9607931177</v>
      </c>
    </row>
    <row r="42" spans="1:10" x14ac:dyDescent="0.25">
      <c r="A42" s="4" t="s">
        <v>178</v>
      </c>
      <c r="B42" s="4" t="s">
        <v>172</v>
      </c>
      <c r="C42" s="4" t="s">
        <v>179</v>
      </c>
      <c r="D42" s="4" t="s">
        <v>180</v>
      </c>
      <c r="E42" s="4" t="s">
        <v>181</v>
      </c>
      <c r="F42" s="4" t="s">
        <v>182</v>
      </c>
      <c r="G42" s="4" t="s">
        <v>182</v>
      </c>
      <c r="H42" s="4" t="s">
        <v>182</v>
      </c>
      <c r="I42" s="4" t="s">
        <v>152</v>
      </c>
      <c r="J42" s="4">
        <v>9607931177</v>
      </c>
    </row>
    <row r="43" spans="1:10" x14ac:dyDescent="0.25">
      <c r="A43" s="4" t="s">
        <v>183</v>
      </c>
      <c r="B43" s="4" t="s">
        <v>184</v>
      </c>
      <c r="C43" s="4" t="s">
        <v>185</v>
      </c>
      <c r="D43" s="4" t="s">
        <v>186</v>
      </c>
      <c r="E43" s="4" t="s">
        <v>187</v>
      </c>
      <c r="F43" s="4" t="s">
        <v>188</v>
      </c>
      <c r="G43" s="4" t="s">
        <v>188</v>
      </c>
      <c r="H43" s="4" t="s">
        <v>188</v>
      </c>
      <c r="I43" s="4" t="s">
        <v>152</v>
      </c>
      <c r="J43" s="4">
        <v>9607931177</v>
      </c>
    </row>
    <row r="44" spans="1:10" x14ac:dyDescent="0.25">
      <c r="A44" s="4" t="s">
        <v>189</v>
      </c>
      <c r="B44" s="4" t="s">
        <v>190</v>
      </c>
      <c r="C44" s="4" t="s">
        <v>191</v>
      </c>
      <c r="D44" s="4" t="s">
        <v>192</v>
      </c>
      <c r="E44" s="4" t="s">
        <v>193</v>
      </c>
      <c r="F44" s="4" t="s">
        <v>194</v>
      </c>
      <c r="G44" s="4" t="s">
        <v>194</v>
      </c>
      <c r="H44" s="4" t="s">
        <v>194</v>
      </c>
      <c r="I44" s="4" t="s">
        <v>152</v>
      </c>
      <c r="J44" s="4">
        <v>9607931177</v>
      </c>
    </row>
    <row r="45" spans="1:10" x14ac:dyDescent="0.25">
      <c r="A45" s="4" t="s">
        <v>195</v>
      </c>
      <c r="B45" s="4" t="s">
        <v>196</v>
      </c>
      <c r="C45" s="4" t="s">
        <v>197</v>
      </c>
      <c r="D45" s="4" t="s">
        <v>198</v>
      </c>
      <c r="E45" s="4" t="s">
        <v>199</v>
      </c>
      <c r="F45" s="4" t="s">
        <v>200</v>
      </c>
      <c r="G45" s="4" t="s">
        <v>201</v>
      </c>
      <c r="H45" s="4" t="s">
        <v>201</v>
      </c>
      <c r="I45" s="4" t="s">
        <v>152</v>
      </c>
      <c r="J45" s="4">
        <v>9607931177</v>
      </c>
    </row>
    <row r="46" spans="1:10" x14ac:dyDescent="0.25">
      <c r="A46" s="4" t="s">
        <v>202</v>
      </c>
      <c r="B46" s="4" t="s">
        <v>196</v>
      </c>
      <c r="C46" s="4" t="s">
        <v>203</v>
      </c>
      <c r="D46" s="4" t="s">
        <v>204</v>
      </c>
      <c r="E46" s="4" t="s">
        <v>205</v>
      </c>
      <c r="F46" s="4" t="s">
        <v>200</v>
      </c>
      <c r="G46" s="4" t="s">
        <v>201</v>
      </c>
      <c r="H46" s="4" t="s">
        <v>201</v>
      </c>
      <c r="I46" s="4" t="s">
        <v>152</v>
      </c>
      <c r="J46" s="4">
        <v>9607931177</v>
      </c>
    </row>
    <row r="47" spans="1:10" x14ac:dyDescent="0.25">
      <c r="A47" s="4" t="s">
        <v>206</v>
      </c>
      <c r="B47" s="4" t="s">
        <v>207</v>
      </c>
      <c r="C47" s="4" t="s">
        <v>208</v>
      </c>
      <c r="D47" s="4" t="s">
        <v>209</v>
      </c>
      <c r="E47" s="4" t="s">
        <v>210</v>
      </c>
      <c r="F47" s="4" t="s">
        <v>211</v>
      </c>
      <c r="G47" s="4" t="s">
        <v>212</v>
      </c>
      <c r="H47" s="4" t="s">
        <v>211</v>
      </c>
      <c r="I47" s="4" t="s">
        <v>152</v>
      </c>
      <c r="J47" s="4">
        <v>9607931177</v>
      </c>
    </row>
    <row r="48" spans="1:10" x14ac:dyDescent="0.25">
      <c r="A48" s="4" t="s">
        <v>213</v>
      </c>
      <c r="B48" s="4" t="s">
        <v>214</v>
      </c>
      <c r="C48" s="4" t="s">
        <v>215</v>
      </c>
      <c r="D48" s="4" t="s">
        <v>216</v>
      </c>
      <c r="E48" s="4" t="s">
        <v>217</v>
      </c>
      <c r="F48" s="4" t="s">
        <v>88</v>
      </c>
      <c r="G48" s="4" t="s">
        <v>56</v>
      </c>
      <c r="H48" s="4" t="s">
        <v>56</v>
      </c>
      <c r="I48" s="4" t="s">
        <v>152</v>
      </c>
      <c r="J48" s="4">
        <v>9607931177</v>
      </c>
    </row>
    <row r="49" spans="1:10" x14ac:dyDescent="0.25">
      <c r="A49" s="4" t="s">
        <v>218</v>
      </c>
      <c r="B49" s="4" t="s">
        <v>214</v>
      </c>
      <c r="C49" s="4" t="s">
        <v>219</v>
      </c>
      <c r="D49" s="4" t="s">
        <v>220</v>
      </c>
      <c r="E49" s="4" t="s">
        <v>221</v>
      </c>
      <c r="F49" s="4" t="s">
        <v>88</v>
      </c>
      <c r="G49" s="4" t="s">
        <v>56</v>
      </c>
      <c r="H49" s="4" t="s">
        <v>56</v>
      </c>
      <c r="I49" s="4" t="s">
        <v>152</v>
      </c>
      <c r="J49" s="4">
        <v>9607931177</v>
      </c>
    </row>
    <row r="50" spans="1:10" x14ac:dyDescent="0.25">
      <c r="A50" s="4" t="s">
        <v>222</v>
      </c>
      <c r="B50" s="4" t="s">
        <v>223</v>
      </c>
      <c r="C50" s="4" t="s">
        <v>224</v>
      </c>
      <c r="D50" s="4" t="s">
        <v>225</v>
      </c>
      <c r="E50" s="4" t="s">
        <v>226</v>
      </c>
      <c r="F50" s="4" t="s">
        <v>158</v>
      </c>
      <c r="G50" s="4" t="s">
        <v>159</v>
      </c>
      <c r="H50" s="4" t="s">
        <v>159</v>
      </c>
      <c r="I50" s="4" t="s">
        <v>152</v>
      </c>
      <c r="J50" s="4">
        <v>9607931177</v>
      </c>
    </row>
    <row r="51" spans="1:10" x14ac:dyDescent="0.25">
      <c r="A51" s="4" t="s">
        <v>227</v>
      </c>
      <c r="B51" s="4" t="s">
        <v>223</v>
      </c>
      <c r="C51" s="4" t="s">
        <v>228</v>
      </c>
      <c r="D51" s="4" t="s">
        <v>229</v>
      </c>
      <c r="E51" s="4" t="s">
        <v>230</v>
      </c>
      <c r="F51" s="4" t="s">
        <v>158</v>
      </c>
      <c r="G51" s="4" t="s">
        <v>159</v>
      </c>
      <c r="H51" s="4" t="s">
        <v>159</v>
      </c>
      <c r="I51" s="4" t="s">
        <v>152</v>
      </c>
      <c r="J51" s="4">
        <v>9607931177</v>
      </c>
    </row>
    <row r="52" spans="1:10" x14ac:dyDescent="0.25">
      <c r="A52" s="4" t="s">
        <v>231</v>
      </c>
      <c r="B52" s="4" t="s">
        <v>223</v>
      </c>
      <c r="C52" s="4" t="s">
        <v>232</v>
      </c>
      <c r="D52" s="4" t="s">
        <v>233</v>
      </c>
      <c r="E52" s="4" t="s">
        <v>234</v>
      </c>
      <c r="F52" s="4" t="s">
        <v>158</v>
      </c>
      <c r="G52" s="4" t="s">
        <v>159</v>
      </c>
      <c r="H52" s="4" t="s">
        <v>159</v>
      </c>
      <c r="I52" s="4" t="s">
        <v>152</v>
      </c>
      <c r="J52" s="4">
        <v>9607931177</v>
      </c>
    </row>
    <row r="53" spans="1:10" x14ac:dyDescent="0.25">
      <c r="A53" s="4" t="s">
        <v>235</v>
      </c>
      <c r="B53" s="4" t="s">
        <v>223</v>
      </c>
      <c r="C53" s="4" t="s">
        <v>236</v>
      </c>
      <c r="D53" s="4" t="s">
        <v>237</v>
      </c>
      <c r="E53" s="4" t="s">
        <v>238</v>
      </c>
      <c r="F53" s="4" t="s">
        <v>158</v>
      </c>
      <c r="G53" s="4" t="s">
        <v>159</v>
      </c>
      <c r="H53" s="4" t="s">
        <v>159</v>
      </c>
      <c r="I53" s="4" t="s">
        <v>152</v>
      </c>
      <c r="J53" s="4">
        <v>9607931177</v>
      </c>
    </row>
    <row r="54" spans="1:10" x14ac:dyDescent="0.25">
      <c r="A54" s="4" t="s">
        <v>239</v>
      </c>
      <c r="B54" s="4" t="s">
        <v>223</v>
      </c>
      <c r="C54" s="4" t="s">
        <v>240</v>
      </c>
      <c r="D54" s="4" t="s">
        <v>241</v>
      </c>
      <c r="E54" s="4" t="s">
        <v>242</v>
      </c>
      <c r="F54" s="4" t="s">
        <v>158</v>
      </c>
      <c r="G54" s="4" t="s">
        <v>159</v>
      </c>
      <c r="H54" s="4" t="s">
        <v>159</v>
      </c>
      <c r="I54" s="4" t="s">
        <v>152</v>
      </c>
      <c r="J54" s="4">
        <v>9607931177</v>
      </c>
    </row>
    <row r="55" spans="1:10" x14ac:dyDescent="0.25">
      <c r="A55" s="4" t="s">
        <v>243</v>
      </c>
      <c r="B55" s="4" t="s">
        <v>223</v>
      </c>
      <c r="C55" s="4" t="s">
        <v>244</v>
      </c>
      <c r="D55" s="4" t="s">
        <v>245</v>
      </c>
      <c r="E55" s="4" t="s">
        <v>246</v>
      </c>
      <c r="F55" s="4" t="s">
        <v>158</v>
      </c>
      <c r="G55" s="4" t="s">
        <v>159</v>
      </c>
      <c r="H55" s="4" t="s">
        <v>159</v>
      </c>
      <c r="I55" s="4" t="s">
        <v>152</v>
      </c>
      <c r="J55" s="4">
        <v>9607931177</v>
      </c>
    </row>
    <row r="56" spans="1:10" x14ac:dyDescent="0.25">
      <c r="A56" s="4" t="s">
        <v>247</v>
      </c>
      <c r="B56" s="4" t="s">
        <v>223</v>
      </c>
      <c r="C56" s="4" t="s">
        <v>248</v>
      </c>
      <c r="D56" s="4" t="s">
        <v>249</v>
      </c>
      <c r="E56" s="4" t="s">
        <v>250</v>
      </c>
      <c r="F56" s="4" t="s">
        <v>158</v>
      </c>
      <c r="G56" s="4" t="s">
        <v>159</v>
      </c>
      <c r="H56" s="4" t="s">
        <v>159</v>
      </c>
      <c r="I56" s="4" t="s">
        <v>152</v>
      </c>
      <c r="J56" s="4">
        <v>9607931177</v>
      </c>
    </row>
    <row r="57" spans="1:10" x14ac:dyDescent="0.25">
      <c r="A57" s="4" t="s">
        <v>251</v>
      </c>
      <c r="B57" s="4" t="s">
        <v>223</v>
      </c>
      <c r="C57" s="4" t="s">
        <v>252</v>
      </c>
      <c r="D57" s="4" t="s">
        <v>253</v>
      </c>
      <c r="E57" s="4" t="s">
        <v>254</v>
      </c>
      <c r="F57" s="4" t="s">
        <v>158</v>
      </c>
      <c r="G57" s="4" t="s">
        <v>159</v>
      </c>
      <c r="H57" s="4" t="s">
        <v>159</v>
      </c>
      <c r="I57" s="4" t="s">
        <v>152</v>
      </c>
      <c r="J57" s="4">
        <v>9607931177</v>
      </c>
    </row>
    <row r="58" spans="1:10" x14ac:dyDescent="0.25">
      <c r="A58" s="4" t="s">
        <v>255</v>
      </c>
      <c r="B58" s="4" t="s">
        <v>223</v>
      </c>
      <c r="C58" s="4" t="s">
        <v>256</v>
      </c>
      <c r="D58" s="4" t="s">
        <v>257</v>
      </c>
      <c r="E58" s="4" t="s">
        <v>258</v>
      </c>
      <c r="F58" s="4" t="s">
        <v>158</v>
      </c>
      <c r="G58" s="4" t="s">
        <v>159</v>
      </c>
      <c r="H58" s="4" t="s">
        <v>159</v>
      </c>
      <c r="I58" s="4" t="s">
        <v>152</v>
      </c>
      <c r="J58" s="4">
        <v>9607931177</v>
      </c>
    </row>
    <row r="59" spans="1:10" x14ac:dyDescent="0.25">
      <c r="A59" s="4" t="s">
        <v>259</v>
      </c>
      <c r="B59" s="4" t="s">
        <v>223</v>
      </c>
      <c r="C59" s="4" t="s">
        <v>260</v>
      </c>
      <c r="D59" s="4" t="s">
        <v>261</v>
      </c>
      <c r="E59" s="4" t="s">
        <v>262</v>
      </c>
      <c r="F59" s="4" t="s">
        <v>158</v>
      </c>
      <c r="G59" s="4" t="s">
        <v>159</v>
      </c>
      <c r="H59" s="4" t="s">
        <v>158</v>
      </c>
      <c r="I59" s="4" t="s">
        <v>152</v>
      </c>
      <c r="J59" s="4">
        <v>9607931177</v>
      </c>
    </row>
    <row r="60" spans="1:10" x14ac:dyDescent="0.25">
      <c r="A60" s="4" t="s">
        <v>263</v>
      </c>
      <c r="B60" s="4" t="s">
        <v>223</v>
      </c>
      <c r="C60" s="4" t="s">
        <v>264</v>
      </c>
      <c r="D60" s="4" t="s">
        <v>265</v>
      </c>
      <c r="E60" s="4" t="s">
        <v>266</v>
      </c>
      <c r="F60" s="4" t="s">
        <v>158</v>
      </c>
      <c r="G60" s="4" t="s">
        <v>159</v>
      </c>
      <c r="H60" s="4" t="s">
        <v>159</v>
      </c>
      <c r="I60" s="4" t="s">
        <v>152</v>
      </c>
      <c r="J60" s="4">
        <v>9607931177</v>
      </c>
    </row>
    <row r="61" spans="1:10" x14ac:dyDescent="0.25">
      <c r="A61" s="4" t="s">
        <v>267</v>
      </c>
      <c r="B61" s="4" t="s">
        <v>223</v>
      </c>
      <c r="C61" s="4" t="s">
        <v>268</v>
      </c>
      <c r="D61" s="4" t="s">
        <v>269</v>
      </c>
      <c r="E61" s="4" t="s">
        <v>270</v>
      </c>
      <c r="F61" s="4" t="s">
        <v>158</v>
      </c>
      <c r="G61" s="4" t="s">
        <v>159</v>
      </c>
      <c r="H61" s="4" t="s">
        <v>159</v>
      </c>
      <c r="I61" s="4" t="s">
        <v>152</v>
      </c>
      <c r="J61" s="4">
        <v>9607931177</v>
      </c>
    </row>
    <row r="62" spans="1:10" x14ac:dyDescent="0.25">
      <c r="A62" s="4" t="s">
        <v>271</v>
      </c>
      <c r="B62" s="4" t="s">
        <v>223</v>
      </c>
      <c r="C62" s="4" t="s">
        <v>272</v>
      </c>
      <c r="D62" s="4" t="s">
        <v>273</v>
      </c>
      <c r="E62" s="4" t="s">
        <v>274</v>
      </c>
      <c r="F62" s="4" t="s">
        <v>158</v>
      </c>
      <c r="G62" s="4" t="s">
        <v>159</v>
      </c>
      <c r="H62" s="4" t="s">
        <v>159</v>
      </c>
      <c r="I62" s="4" t="s">
        <v>152</v>
      </c>
      <c r="J62" s="4">
        <v>9607931177</v>
      </c>
    </row>
    <row r="63" spans="1:10" x14ac:dyDescent="0.25">
      <c r="A63" s="4" t="s">
        <v>275</v>
      </c>
      <c r="B63" s="4" t="s">
        <v>223</v>
      </c>
      <c r="C63" s="4" t="s">
        <v>276</v>
      </c>
      <c r="D63" s="4" t="s">
        <v>277</v>
      </c>
      <c r="E63" s="4" t="s">
        <v>278</v>
      </c>
      <c r="F63" s="4" t="s">
        <v>158</v>
      </c>
      <c r="G63" s="4" t="s">
        <v>159</v>
      </c>
      <c r="H63" s="4" t="s">
        <v>159</v>
      </c>
      <c r="I63" s="4" t="s">
        <v>152</v>
      </c>
      <c r="J63" s="4">
        <v>9607931177</v>
      </c>
    </row>
    <row r="64" spans="1:10" x14ac:dyDescent="0.25">
      <c r="A64" s="4" t="s">
        <v>279</v>
      </c>
      <c r="B64" s="4" t="s">
        <v>223</v>
      </c>
      <c r="C64" s="4" t="s">
        <v>280</v>
      </c>
      <c r="D64" s="4" t="s">
        <v>281</v>
      </c>
      <c r="E64" s="4" t="s">
        <v>282</v>
      </c>
      <c r="F64" s="4" t="s">
        <v>158</v>
      </c>
      <c r="G64" s="4" t="s">
        <v>159</v>
      </c>
      <c r="H64" s="4" t="s">
        <v>159</v>
      </c>
      <c r="I64" s="4" t="s">
        <v>152</v>
      </c>
      <c r="J64" s="4">
        <v>9607931177</v>
      </c>
    </row>
    <row r="65" spans="1:10" x14ac:dyDescent="0.25">
      <c r="A65" s="4" t="s">
        <v>283</v>
      </c>
      <c r="B65" s="4" t="s">
        <v>223</v>
      </c>
      <c r="C65" s="4" t="s">
        <v>284</v>
      </c>
      <c r="D65" s="4" t="s">
        <v>285</v>
      </c>
      <c r="E65" s="4" t="s">
        <v>286</v>
      </c>
      <c r="F65" s="4" t="s">
        <v>287</v>
      </c>
      <c r="G65" s="4" t="s">
        <v>288</v>
      </c>
      <c r="H65" s="4" t="s">
        <v>288</v>
      </c>
      <c r="I65" s="4" t="s">
        <v>152</v>
      </c>
      <c r="J65" s="4">
        <v>9607931177</v>
      </c>
    </row>
    <row r="66" spans="1:10" x14ac:dyDescent="0.25">
      <c r="A66" s="4" t="s">
        <v>289</v>
      </c>
      <c r="B66" s="4" t="s">
        <v>223</v>
      </c>
      <c r="C66" s="4" t="s">
        <v>290</v>
      </c>
      <c r="D66" s="4" t="s">
        <v>291</v>
      </c>
      <c r="E66" s="4" t="s">
        <v>292</v>
      </c>
      <c r="F66" s="4" t="s">
        <v>287</v>
      </c>
      <c r="G66" s="4" t="s">
        <v>288</v>
      </c>
      <c r="H66" s="4" t="s">
        <v>288</v>
      </c>
      <c r="I66" s="4" t="s">
        <v>152</v>
      </c>
      <c r="J66" s="4">
        <v>9607931177</v>
      </c>
    </row>
    <row r="67" spans="1:10" x14ac:dyDescent="0.25">
      <c r="A67" s="4" t="s">
        <v>293</v>
      </c>
      <c r="B67" s="4" t="s">
        <v>223</v>
      </c>
      <c r="C67" s="4" t="s">
        <v>294</v>
      </c>
      <c r="D67" s="4" t="s">
        <v>295</v>
      </c>
      <c r="E67" s="4" t="s">
        <v>296</v>
      </c>
      <c r="F67" s="4" t="s">
        <v>287</v>
      </c>
      <c r="G67" s="4" t="s">
        <v>288</v>
      </c>
      <c r="H67" s="4" t="s">
        <v>288</v>
      </c>
      <c r="I67" s="4" t="s">
        <v>152</v>
      </c>
      <c r="J67" s="4">
        <v>9607931177</v>
      </c>
    </row>
    <row r="68" spans="1:10" x14ac:dyDescent="0.25">
      <c r="A68" s="4" t="s">
        <v>297</v>
      </c>
      <c r="B68" s="4" t="s">
        <v>223</v>
      </c>
      <c r="C68" s="4" t="s">
        <v>298</v>
      </c>
      <c r="D68" s="4" t="s">
        <v>299</v>
      </c>
      <c r="E68" s="4" t="s">
        <v>300</v>
      </c>
      <c r="F68" s="4" t="s">
        <v>287</v>
      </c>
      <c r="G68" s="4" t="s">
        <v>288</v>
      </c>
      <c r="H68" s="4" t="s">
        <v>288</v>
      </c>
      <c r="I68" s="4" t="s">
        <v>152</v>
      </c>
      <c r="J68" s="4">
        <v>9607931177</v>
      </c>
    </row>
    <row r="69" spans="1:10" x14ac:dyDescent="0.25">
      <c r="A69" s="4" t="s">
        <v>301</v>
      </c>
      <c r="B69" s="4" t="s">
        <v>302</v>
      </c>
      <c r="C69" s="4" t="s">
        <v>303</v>
      </c>
      <c r="D69" s="4" t="s">
        <v>304</v>
      </c>
      <c r="E69" s="4" t="s">
        <v>305</v>
      </c>
      <c r="F69" s="4" t="s">
        <v>306</v>
      </c>
      <c r="G69" s="4" t="s">
        <v>306</v>
      </c>
      <c r="H69" s="4" t="s">
        <v>306</v>
      </c>
      <c r="I69" s="4" t="s">
        <v>152</v>
      </c>
      <c r="J69" s="4">
        <v>9607931177</v>
      </c>
    </row>
    <row r="70" spans="1:10" x14ac:dyDescent="0.25">
      <c r="A70" s="4" t="s">
        <v>307</v>
      </c>
      <c r="B70" s="4" t="s">
        <v>302</v>
      </c>
      <c r="C70" s="4" t="s">
        <v>308</v>
      </c>
      <c r="D70" s="4" t="s">
        <v>309</v>
      </c>
      <c r="E70" s="4" t="s">
        <v>309</v>
      </c>
      <c r="F70" s="4" t="s">
        <v>306</v>
      </c>
      <c r="G70" s="4" t="s">
        <v>306</v>
      </c>
      <c r="H70" s="4" t="s">
        <v>306</v>
      </c>
      <c r="I70" s="4" t="s">
        <v>152</v>
      </c>
      <c r="J70" s="4">
        <v>9607931177</v>
      </c>
    </row>
    <row r="71" spans="1:10" x14ac:dyDescent="0.25">
      <c r="A71" s="4" t="s">
        <v>310</v>
      </c>
      <c r="B71" s="4" t="s">
        <v>302</v>
      </c>
      <c r="C71" s="4" t="s">
        <v>311</v>
      </c>
      <c r="D71" s="4" t="s">
        <v>312</v>
      </c>
      <c r="E71" s="4" t="s">
        <v>313</v>
      </c>
      <c r="F71" s="4" t="s">
        <v>306</v>
      </c>
      <c r="G71" s="4" t="s">
        <v>306</v>
      </c>
      <c r="H71" s="4" t="s">
        <v>306</v>
      </c>
      <c r="I71" s="4" t="s">
        <v>152</v>
      </c>
      <c r="J71" s="4">
        <v>9607931177</v>
      </c>
    </row>
    <row r="72" spans="1:10" x14ac:dyDescent="0.25">
      <c r="A72" s="4" t="s">
        <v>314</v>
      </c>
      <c r="B72" s="4" t="s">
        <v>302</v>
      </c>
      <c r="C72" s="4" t="s">
        <v>315</v>
      </c>
      <c r="D72" s="4" t="s">
        <v>316</v>
      </c>
      <c r="E72" s="4" t="s">
        <v>317</v>
      </c>
      <c r="F72" s="4" t="s">
        <v>306</v>
      </c>
      <c r="G72" s="4" t="s">
        <v>306</v>
      </c>
      <c r="H72" s="4" t="s">
        <v>306</v>
      </c>
      <c r="I72" s="4" t="s">
        <v>152</v>
      </c>
      <c r="J72" s="4">
        <v>9607931177</v>
      </c>
    </row>
    <row r="73" spans="1:10" x14ac:dyDescent="0.25">
      <c r="A73" s="4" t="s">
        <v>318</v>
      </c>
      <c r="B73" s="4" t="s">
        <v>302</v>
      </c>
      <c r="C73" s="4" t="s">
        <v>319</v>
      </c>
      <c r="D73" s="4" t="s">
        <v>320</v>
      </c>
      <c r="E73" s="4" t="s">
        <v>321</v>
      </c>
      <c r="F73" s="4" t="s">
        <v>306</v>
      </c>
      <c r="G73" s="4" t="s">
        <v>306</v>
      </c>
      <c r="H73" s="4" t="s">
        <v>306</v>
      </c>
      <c r="I73" s="4" t="s">
        <v>152</v>
      </c>
      <c r="J73" s="4">
        <v>9607931177</v>
      </c>
    </row>
    <row r="74" spans="1:10" x14ac:dyDescent="0.25">
      <c r="A74" s="4" t="s">
        <v>322</v>
      </c>
      <c r="B74" s="4" t="s">
        <v>302</v>
      </c>
      <c r="C74" s="4" t="s">
        <v>323</v>
      </c>
      <c r="D74" s="4" t="s">
        <v>324</v>
      </c>
      <c r="E74" s="4" t="s">
        <v>325</v>
      </c>
      <c r="F74" s="4" t="s">
        <v>306</v>
      </c>
      <c r="G74" s="4" t="s">
        <v>306</v>
      </c>
      <c r="H74" s="4" t="s">
        <v>306</v>
      </c>
      <c r="I74" s="4" t="s">
        <v>152</v>
      </c>
      <c r="J74" s="4">
        <v>9607931177</v>
      </c>
    </row>
    <row r="75" spans="1:10" x14ac:dyDescent="0.25">
      <c r="A75" s="4" t="s">
        <v>326</v>
      </c>
      <c r="B75" s="4" t="s">
        <v>302</v>
      </c>
      <c r="C75" s="4" t="s">
        <v>327</v>
      </c>
      <c r="D75" s="4" t="s">
        <v>328</v>
      </c>
      <c r="E75" s="4" t="s">
        <v>329</v>
      </c>
      <c r="F75" s="4" t="s">
        <v>306</v>
      </c>
      <c r="G75" s="4" t="s">
        <v>306</v>
      </c>
      <c r="H75" s="4" t="s">
        <v>306</v>
      </c>
      <c r="I75" s="4" t="s">
        <v>152</v>
      </c>
      <c r="J75" s="4">
        <v>9607931177</v>
      </c>
    </row>
    <row r="76" spans="1:10" x14ac:dyDescent="0.25">
      <c r="A76" s="4" t="s">
        <v>330</v>
      </c>
      <c r="B76" s="4" t="s">
        <v>302</v>
      </c>
      <c r="C76" s="4" t="s">
        <v>331</v>
      </c>
      <c r="D76" s="4" t="s">
        <v>332</v>
      </c>
      <c r="E76" s="4" t="s">
        <v>333</v>
      </c>
      <c r="F76" s="4" t="s">
        <v>306</v>
      </c>
      <c r="G76" s="4" t="s">
        <v>306</v>
      </c>
      <c r="H76" s="4" t="s">
        <v>306</v>
      </c>
      <c r="I76" s="4" t="s">
        <v>152</v>
      </c>
      <c r="J76" s="4">
        <v>9607931177</v>
      </c>
    </row>
    <row r="77" spans="1:10" x14ac:dyDescent="0.25">
      <c r="A77" s="4" t="s">
        <v>334</v>
      </c>
      <c r="B77" s="4" t="s">
        <v>302</v>
      </c>
      <c r="C77" s="4" t="s">
        <v>335</v>
      </c>
      <c r="D77" s="4" t="s">
        <v>336</v>
      </c>
      <c r="E77" s="4" t="s">
        <v>337</v>
      </c>
      <c r="F77" s="4" t="s">
        <v>306</v>
      </c>
      <c r="G77" s="4" t="s">
        <v>306</v>
      </c>
      <c r="H77" s="4" t="s">
        <v>306</v>
      </c>
      <c r="I77" s="4" t="s">
        <v>152</v>
      </c>
      <c r="J77" s="4">
        <v>9607931177</v>
      </c>
    </row>
    <row r="78" spans="1:10" x14ac:dyDescent="0.25">
      <c r="A78" s="4" t="s">
        <v>338</v>
      </c>
      <c r="B78" s="4" t="s">
        <v>302</v>
      </c>
      <c r="C78" s="4" t="s">
        <v>339</v>
      </c>
      <c r="D78" s="4" t="s">
        <v>340</v>
      </c>
      <c r="E78" s="4" t="s">
        <v>341</v>
      </c>
      <c r="F78" s="4" t="s">
        <v>306</v>
      </c>
      <c r="G78" s="4" t="s">
        <v>306</v>
      </c>
      <c r="H78" s="4" t="s">
        <v>306</v>
      </c>
      <c r="I78" s="4" t="s">
        <v>152</v>
      </c>
      <c r="J78" s="4">
        <v>9607931177</v>
      </c>
    </row>
    <row r="79" spans="1:10" x14ac:dyDescent="0.25">
      <c r="A79" s="4" t="s">
        <v>342</v>
      </c>
      <c r="B79" s="4" t="s">
        <v>302</v>
      </c>
      <c r="C79" s="4" t="s">
        <v>343</v>
      </c>
      <c r="D79" s="4" t="s">
        <v>344</v>
      </c>
      <c r="E79" s="4" t="s">
        <v>345</v>
      </c>
      <c r="F79" s="4" t="s">
        <v>306</v>
      </c>
      <c r="G79" s="4" t="s">
        <v>306</v>
      </c>
      <c r="H79" s="4" t="s">
        <v>306</v>
      </c>
      <c r="I79" s="4" t="s">
        <v>152</v>
      </c>
      <c r="J79" s="4">
        <v>9607931177</v>
      </c>
    </row>
    <row r="80" spans="1:10" x14ac:dyDescent="0.25">
      <c r="A80" s="4" t="s">
        <v>346</v>
      </c>
      <c r="B80" s="4" t="s">
        <v>302</v>
      </c>
      <c r="C80" s="4" t="s">
        <v>347</v>
      </c>
      <c r="D80" s="4" t="s">
        <v>348</v>
      </c>
      <c r="E80" s="4" t="s">
        <v>349</v>
      </c>
      <c r="F80" s="4" t="s">
        <v>306</v>
      </c>
      <c r="G80" s="4" t="s">
        <v>306</v>
      </c>
      <c r="H80" s="4" t="s">
        <v>306</v>
      </c>
      <c r="I80" s="4" t="s">
        <v>152</v>
      </c>
      <c r="J80" s="4">
        <v>9607931177</v>
      </c>
    </row>
    <row r="81" spans="1:10" x14ac:dyDescent="0.25">
      <c r="A81" s="4" t="s">
        <v>350</v>
      </c>
      <c r="B81" s="4" t="s">
        <v>302</v>
      </c>
      <c r="C81" s="4" t="s">
        <v>351</v>
      </c>
      <c r="D81" s="4" t="s">
        <v>352</v>
      </c>
      <c r="E81" s="4" t="s">
        <v>353</v>
      </c>
      <c r="F81" s="4" t="s">
        <v>306</v>
      </c>
      <c r="G81" s="4" t="s">
        <v>306</v>
      </c>
      <c r="H81" s="4" t="s">
        <v>306</v>
      </c>
      <c r="I81" s="4" t="s">
        <v>152</v>
      </c>
      <c r="J81" s="4">
        <v>9607931177</v>
      </c>
    </row>
    <row r="82" spans="1:10" x14ac:dyDescent="0.25">
      <c r="A82" s="4" t="s">
        <v>354</v>
      </c>
      <c r="B82" s="4" t="s">
        <v>302</v>
      </c>
      <c r="C82" s="4" t="s">
        <v>355</v>
      </c>
      <c r="D82" s="4" t="s">
        <v>356</v>
      </c>
      <c r="E82" s="4" t="s">
        <v>357</v>
      </c>
      <c r="F82" s="4" t="s">
        <v>306</v>
      </c>
      <c r="G82" s="4" t="s">
        <v>306</v>
      </c>
      <c r="H82" s="4" t="s">
        <v>306</v>
      </c>
      <c r="I82" s="4" t="s">
        <v>152</v>
      </c>
      <c r="J82" s="4">
        <v>9607931177</v>
      </c>
    </row>
    <row r="83" spans="1:10" x14ac:dyDescent="0.25">
      <c r="A83" s="4" t="s">
        <v>358</v>
      </c>
      <c r="B83" s="4" t="s">
        <v>302</v>
      </c>
      <c r="C83" s="4" t="s">
        <v>359</v>
      </c>
      <c r="D83" s="4" t="s">
        <v>360</v>
      </c>
      <c r="E83" s="4" t="s">
        <v>361</v>
      </c>
      <c r="F83" s="4" t="s">
        <v>306</v>
      </c>
      <c r="G83" s="4" t="s">
        <v>306</v>
      </c>
      <c r="H83" s="4" t="s">
        <v>306</v>
      </c>
      <c r="I83" s="4" t="s">
        <v>152</v>
      </c>
      <c r="J83" s="4">
        <v>9607931177</v>
      </c>
    </row>
    <row r="84" spans="1:10" x14ac:dyDescent="0.25">
      <c r="A84" s="4" t="s">
        <v>362</v>
      </c>
      <c r="B84" s="4" t="s">
        <v>302</v>
      </c>
      <c r="C84" s="4" t="s">
        <v>363</v>
      </c>
      <c r="D84" s="4" t="s">
        <v>364</v>
      </c>
      <c r="E84" s="4" t="s">
        <v>365</v>
      </c>
      <c r="F84" s="4" t="s">
        <v>366</v>
      </c>
      <c r="G84" s="4" t="s">
        <v>366</v>
      </c>
      <c r="H84" s="4" t="s">
        <v>366</v>
      </c>
      <c r="I84" s="4" t="s">
        <v>152</v>
      </c>
      <c r="J84" s="4">
        <v>9607931177</v>
      </c>
    </row>
    <row r="85" spans="1:10" x14ac:dyDescent="0.25">
      <c r="A85" s="4" t="s">
        <v>367</v>
      </c>
      <c r="B85" s="4" t="s">
        <v>302</v>
      </c>
      <c r="C85" s="4" t="s">
        <v>368</v>
      </c>
      <c r="D85" s="4" t="s">
        <v>369</v>
      </c>
      <c r="E85" s="4" t="s">
        <v>370</v>
      </c>
      <c r="F85" s="4" t="s">
        <v>366</v>
      </c>
      <c r="G85" s="4" t="s">
        <v>366</v>
      </c>
      <c r="H85" s="4" t="s">
        <v>366</v>
      </c>
      <c r="I85" s="4" t="s">
        <v>152</v>
      </c>
      <c r="J85" s="4">
        <v>9607931177</v>
      </c>
    </row>
    <row r="86" spans="1:10" x14ac:dyDescent="0.25">
      <c r="A86" s="4" t="s">
        <v>371</v>
      </c>
      <c r="B86" s="4" t="s">
        <v>302</v>
      </c>
      <c r="C86" s="4" t="s">
        <v>372</v>
      </c>
      <c r="D86" s="4" t="s">
        <v>373</v>
      </c>
      <c r="E86" s="4" t="s">
        <v>374</v>
      </c>
      <c r="F86" s="4" t="s">
        <v>366</v>
      </c>
      <c r="G86" s="4" t="s">
        <v>366</v>
      </c>
      <c r="H86" s="4" t="s">
        <v>366</v>
      </c>
      <c r="I86" s="4" t="s">
        <v>152</v>
      </c>
      <c r="J86" s="4">
        <v>9607931177</v>
      </c>
    </row>
    <row r="87" spans="1:10" x14ac:dyDescent="0.25">
      <c r="A87" s="4" t="s">
        <v>375</v>
      </c>
      <c r="B87" s="4" t="s">
        <v>302</v>
      </c>
      <c r="C87" s="4" t="s">
        <v>376</v>
      </c>
      <c r="D87" s="4" t="s">
        <v>377</v>
      </c>
      <c r="E87" s="4" t="s">
        <v>378</v>
      </c>
      <c r="F87" s="4" t="s">
        <v>366</v>
      </c>
      <c r="G87" s="4" t="s">
        <v>366</v>
      </c>
      <c r="H87" s="4" t="s">
        <v>366</v>
      </c>
      <c r="I87" s="4" t="s">
        <v>152</v>
      </c>
      <c r="J87" s="4">
        <v>9607931177</v>
      </c>
    </row>
    <row r="88" spans="1:10" x14ac:dyDescent="0.25">
      <c r="A88" s="4" t="s">
        <v>379</v>
      </c>
      <c r="B88" s="4" t="s">
        <v>302</v>
      </c>
      <c r="C88" s="4" t="s">
        <v>380</v>
      </c>
      <c r="D88" s="4" t="s">
        <v>381</v>
      </c>
      <c r="E88" s="4" t="s">
        <v>382</v>
      </c>
      <c r="F88" s="4" t="s">
        <v>366</v>
      </c>
      <c r="G88" s="4" t="s">
        <v>366</v>
      </c>
      <c r="H88" s="4" t="s">
        <v>366</v>
      </c>
      <c r="I88" s="4" t="s">
        <v>152</v>
      </c>
      <c r="J88" s="4">
        <v>9607931177</v>
      </c>
    </row>
    <row r="89" spans="1:10" x14ac:dyDescent="0.25">
      <c r="A89" s="4" t="s">
        <v>383</v>
      </c>
      <c r="B89" s="4" t="s">
        <v>302</v>
      </c>
      <c r="C89" s="4" t="s">
        <v>384</v>
      </c>
      <c r="D89" s="4" t="s">
        <v>385</v>
      </c>
      <c r="E89" s="4" t="s">
        <v>386</v>
      </c>
      <c r="F89" s="4" t="s">
        <v>366</v>
      </c>
      <c r="G89" s="4" t="s">
        <v>366</v>
      </c>
      <c r="H89" s="4" t="s">
        <v>366</v>
      </c>
      <c r="I89" s="4" t="s">
        <v>152</v>
      </c>
      <c r="J89" s="4">
        <v>9607931177</v>
      </c>
    </row>
    <row r="90" spans="1:10" x14ac:dyDescent="0.25">
      <c r="A90" s="4" t="s">
        <v>387</v>
      </c>
      <c r="B90" s="4" t="s">
        <v>302</v>
      </c>
      <c r="C90" s="4" t="s">
        <v>388</v>
      </c>
      <c r="D90" s="4" t="s">
        <v>389</v>
      </c>
      <c r="E90" s="4" t="s">
        <v>390</v>
      </c>
      <c r="F90" s="4" t="s">
        <v>366</v>
      </c>
      <c r="G90" s="4" t="s">
        <v>366</v>
      </c>
      <c r="H90" s="4" t="s">
        <v>366</v>
      </c>
      <c r="I90" s="4" t="s">
        <v>152</v>
      </c>
      <c r="J90" s="4">
        <v>9607931177</v>
      </c>
    </row>
    <row r="91" spans="1:10" x14ac:dyDescent="0.25">
      <c r="A91" s="4" t="s">
        <v>391</v>
      </c>
      <c r="B91" s="4" t="s">
        <v>302</v>
      </c>
      <c r="C91" s="4" t="s">
        <v>392</v>
      </c>
      <c r="D91" s="4" t="s">
        <v>393</v>
      </c>
      <c r="E91" s="4" t="s">
        <v>394</v>
      </c>
      <c r="F91" s="4" t="s">
        <v>306</v>
      </c>
      <c r="G91" s="4" t="s">
        <v>306</v>
      </c>
      <c r="H91" s="4" t="s">
        <v>306</v>
      </c>
      <c r="I91" s="4" t="s">
        <v>152</v>
      </c>
      <c r="J91" s="4">
        <v>9607931177</v>
      </c>
    </row>
    <row r="92" spans="1:10" x14ac:dyDescent="0.25">
      <c r="A92" s="4" t="s">
        <v>395</v>
      </c>
      <c r="B92" s="4" t="s">
        <v>302</v>
      </c>
      <c r="C92" s="4" t="s">
        <v>396</v>
      </c>
      <c r="D92" s="4" t="s">
        <v>397</v>
      </c>
      <c r="E92" s="4" t="s">
        <v>398</v>
      </c>
      <c r="F92" s="4" t="s">
        <v>306</v>
      </c>
      <c r="G92" s="4" t="s">
        <v>306</v>
      </c>
      <c r="H92" s="4" t="s">
        <v>306</v>
      </c>
      <c r="I92" s="4" t="s">
        <v>152</v>
      </c>
      <c r="J92" s="4">
        <v>9607931177</v>
      </c>
    </row>
    <row r="93" spans="1:10" x14ac:dyDescent="0.25">
      <c r="A93" s="4" t="s">
        <v>399</v>
      </c>
      <c r="B93" s="4" t="s">
        <v>302</v>
      </c>
      <c r="C93" s="4" t="s">
        <v>400</v>
      </c>
      <c r="D93" s="4" t="s">
        <v>401</v>
      </c>
      <c r="E93" s="4" t="s">
        <v>402</v>
      </c>
      <c r="F93" s="4" t="s">
        <v>306</v>
      </c>
      <c r="G93" s="4" t="s">
        <v>306</v>
      </c>
      <c r="H93" s="4" t="s">
        <v>306</v>
      </c>
      <c r="I93" s="4" t="s">
        <v>152</v>
      </c>
      <c r="J93" s="4">
        <v>9607931177</v>
      </c>
    </row>
    <row r="94" spans="1:10" x14ac:dyDescent="0.25">
      <c r="A94" s="4" t="s">
        <v>403</v>
      </c>
      <c r="B94" s="4" t="s">
        <v>302</v>
      </c>
      <c r="C94" s="4" t="s">
        <v>404</v>
      </c>
      <c r="D94" s="4" t="s">
        <v>405</v>
      </c>
      <c r="E94" s="4" t="s">
        <v>406</v>
      </c>
      <c r="F94" s="4" t="s">
        <v>306</v>
      </c>
      <c r="G94" s="4" t="s">
        <v>306</v>
      </c>
      <c r="H94" s="4" t="s">
        <v>306</v>
      </c>
      <c r="I94" s="4" t="s">
        <v>152</v>
      </c>
      <c r="J94" s="4">
        <v>9607931177</v>
      </c>
    </row>
    <row r="95" spans="1:10" x14ac:dyDescent="0.25">
      <c r="A95" s="4" t="s">
        <v>407</v>
      </c>
      <c r="B95" s="4" t="s">
        <v>302</v>
      </c>
      <c r="C95" s="4" t="s">
        <v>408</v>
      </c>
      <c r="D95" s="4" t="s">
        <v>409</v>
      </c>
      <c r="E95" s="4" t="s">
        <v>410</v>
      </c>
      <c r="F95" s="4" t="s">
        <v>306</v>
      </c>
      <c r="G95" s="4" t="s">
        <v>306</v>
      </c>
      <c r="H95" s="4" t="s">
        <v>306</v>
      </c>
      <c r="I95" s="4" t="s">
        <v>152</v>
      </c>
      <c r="J95" s="4">
        <v>9607931177</v>
      </c>
    </row>
    <row r="96" spans="1:10" x14ac:dyDescent="0.25">
      <c r="A96" s="4" t="s">
        <v>411</v>
      </c>
      <c r="B96" s="4" t="s">
        <v>412</v>
      </c>
      <c r="C96" s="4" t="s">
        <v>413</v>
      </c>
      <c r="D96" s="4" t="s">
        <v>414</v>
      </c>
      <c r="E96" s="4" t="s">
        <v>415</v>
      </c>
      <c r="F96" s="4" t="s">
        <v>416</v>
      </c>
      <c r="G96" s="4" t="s">
        <v>416</v>
      </c>
      <c r="H96" s="4" t="s">
        <v>416</v>
      </c>
      <c r="I96" s="4" t="s">
        <v>152</v>
      </c>
      <c r="J96" s="4">
        <v>9607931177</v>
      </c>
    </row>
    <row r="97" spans="1:10" x14ac:dyDescent="0.25">
      <c r="A97" s="4" t="s">
        <v>417</v>
      </c>
      <c r="B97" s="4" t="s">
        <v>418</v>
      </c>
      <c r="C97" s="4" t="s">
        <v>419</v>
      </c>
      <c r="D97" s="4" t="s">
        <v>420</v>
      </c>
      <c r="E97" s="4" t="s">
        <v>421</v>
      </c>
      <c r="F97" s="4" t="s">
        <v>422</v>
      </c>
      <c r="G97" s="4" t="s">
        <v>422</v>
      </c>
      <c r="H97" s="4" t="s">
        <v>422</v>
      </c>
      <c r="I97" s="4" t="s">
        <v>152</v>
      </c>
      <c r="J97" s="4">
        <v>9607931177</v>
      </c>
    </row>
    <row r="98" spans="1:10" x14ac:dyDescent="0.25">
      <c r="A98" s="4" t="s">
        <v>423</v>
      </c>
      <c r="B98" s="4" t="s">
        <v>424</v>
      </c>
      <c r="C98" s="4" t="s">
        <v>425</v>
      </c>
      <c r="D98" s="4" t="s">
        <v>426</v>
      </c>
      <c r="E98" s="4" t="s">
        <v>427</v>
      </c>
      <c r="F98" s="4" t="s">
        <v>428</v>
      </c>
      <c r="G98" s="4" t="s">
        <v>429</v>
      </c>
      <c r="H98" s="4" t="s">
        <v>429</v>
      </c>
      <c r="I98" s="4" t="s">
        <v>152</v>
      </c>
      <c r="J98" s="4">
        <v>9607931177</v>
      </c>
    </row>
    <row r="99" spans="1:10" x14ac:dyDescent="0.25">
      <c r="A99" s="4" t="s">
        <v>430</v>
      </c>
      <c r="B99" s="4" t="s">
        <v>431</v>
      </c>
      <c r="C99" s="4" t="s">
        <v>432</v>
      </c>
      <c r="D99" s="4" t="s">
        <v>433</v>
      </c>
      <c r="E99" s="4" t="s">
        <v>434</v>
      </c>
      <c r="F99" s="4" t="s">
        <v>435</v>
      </c>
      <c r="G99" s="4" t="s">
        <v>435</v>
      </c>
      <c r="H99" s="4" t="s">
        <v>435</v>
      </c>
      <c r="I99" s="4" t="s">
        <v>152</v>
      </c>
      <c r="J99" s="4">
        <v>9607931177</v>
      </c>
    </row>
    <row r="100" spans="1:10" x14ac:dyDescent="0.25">
      <c r="A100" s="4" t="s">
        <v>436</v>
      </c>
      <c r="B100" s="4" t="s">
        <v>437</v>
      </c>
      <c r="C100" s="4" t="s">
        <v>438</v>
      </c>
      <c r="D100" s="4" t="s">
        <v>439</v>
      </c>
      <c r="E100" s="4" t="s">
        <v>440</v>
      </c>
      <c r="F100" s="4" t="s">
        <v>441</v>
      </c>
      <c r="G100" s="4" t="s">
        <v>56</v>
      </c>
      <c r="H100" s="4" t="s">
        <v>56</v>
      </c>
      <c r="I100" s="4" t="s">
        <v>152</v>
      </c>
      <c r="J100" s="4">
        <v>9607931177</v>
      </c>
    </row>
    <row r="101" spans="1:10" x14ac:dyDescent="0.25">
      <c r="A101" s="4" t="s">
        <v>442</v>
      </c>
      <c r="B101" s="4" t="s">
        <v>443</v>
      </c>
      <c r="C101" s="4" t="s">
        <v>444</v>
      </c>
      <c r="D101" s="4" t="s">
        <v>445</v>
      </c>
      <c r="E101" s="4" t="s">
        <v>446</v>
      </c>
      <c r="F101" s="4" t="s">
        <v>116</v>
      </c>
      <c r="G101" s="4" t="s">
        <v>114</v>
      </c>
      <c r="H101" s="4" t="s">
        <v>115</v>
      </c>
      <c r="I101" s="4" t="s">
        <v>152</v>
      </c>
      <c r="J101" s="4">
        <v>9607931177</v>
      </c>
    </row>
    <row r="102" spans="1:10" x14ac:dyDescent="0.25">
      <c r="A102" s="4" t="s">
        <v>447</v>
      </c>
      <c r="B102" s="4" t="s">
        <v>443</v>
      </c>
      <c r="C102" s="4" t="s">
        <v>448</v>
      </c>
      <c r="D102" s="4" t="s">
        <v>449</v>
      </c>
      <c r="E102" s="4" t="s">
        <v>450</v>
      </c>
      <c r="F102" s="4" t="s">
        <v>116</v>
      </c>
      <c r="G102" s="4" t="s">
        <v>114</v>
      </c>
      <c r="H102" s="4" t="s">
        <v>115</v>
      </c>
      <c r="I102" s="4" t="s">
        <v>152</v>
      </c>
      <c r="J102" s="4">
        <v>9607931177</v>
      </c>
    </row>
    <row r="103" spans="1:10" x14ac:dyDescent="0.25">
      <c r="A103" s="4" t="s">
        <v>451</v>
      </c>
      <c r="B103" s="4" t="s">
        <v>452</v>
      </c>
      <c r="C103" s="4" t="s">
        <v>453</v>
      </c>
      <c r="D103" s="4" t="s">
        <v>454</v>
      </c>
      <c r="E103" s="4" t="s">
        <v>455</v>
      </c>
      <c r="F103" s="4" t="s">
        <v>200</v>
      </c>
      <c r="G103" s="4" t="s">
        <v>201</v>
      </c>
      <c r="H103" s="4" t="s">
        <v>201</v>
      </c>
      <c r="I103" s="4" t="s">
        <v>152</v>
      </c>
      <c r="J103" s="4">
        <v>9607931177</v>
      </c>
    </row>
    <row r="104" spans="1:10" x14ac:dyDescent="0.25">
      <c r="A104" s="4" t="s">
        <v>456</v>
      </c>
      <c r="B104" s="4" t="s">
        <v>452</v>
      </c>
      <c r="C104" s="4" t="s">
        <v>457</v>
      </c>
      <c r="D104" s="4" t="s">
        <v>458</v>
      </c>
      <c r="E104" s="4" t="s">
        <v>459</v>
      </c>
      <c r="F104" s="4" t="s">
        <v>200</v>
      </c>
      <c r="G104" s="4" t="s">
        <v>201</v>
      </c>
      <c r="H104" s="4" t="s">
        <v>201</v>
      </c>
      <c r="I104" s="4" t="s">
        <v>152</v>
      </c>
      <c r="J104" s="4">
        <v>9607931177</v>
      </c>
    </row>
    <row r="105" spans="1:10" x14ac:dyDescent="0.25">
      <c r="A105" s="4" t="s">
        <v>460</v>
      </c>
      <c r="B105" s="4" t="s">
        <v>461</v>
      </c>
      <c r="C105" s="4" t="s">
        <v>462</v>
      </c>
      <c r="D105" s="4" t="s">
        <v>463</v>
      </c>
      <c r="E105" s="4" t="s">
        <v>464</v>
      </c>
      <c r="F105" s="4" t="s">
        <v>176</v>
      </c>
      <c r="G105" s="4" t="s">
        <v>177</v>
      </c>
      <c r="H105" s="4" t="s">
        <v>177</v>
      </c>
      <c r="I105" s="4" t="s">
        <v>152</v>
      </c>
      <c r="J105" s="4">
        <v>9607931177</v>
      </c>
    </row>
    <row r="106" spans="1:10" x14ac:dyDescent="0.25">
      <c r="A106" s="4" t="s">
        <v>465</v>
      </c>
      <c r="B106" s="4" t="s">
        <v>466</v>
      </c>
      <c r="C106" s="4" t="s">
        <v>467</v>
      </c>
      <c r="D106" s="4" t="s">
        <v>468</v>
      </c>
      <c r="E106" s="4" t="s">
        <v>469</v>
      </c>
      <c r="F106" s="4" t="s">
        <v>116</v>
      </c>
      <c r="G106" s="4" t="s">
        <v>114</v>
      </c>
      <c r="H106" s="4" t="s">
        <v>115</v>
      </c>
      <c r="I106" s="4" t="s">
        <v>152</v>
      </c>
      <c r="J106" s="4">
        <v>9607931177</v>
      </c>
    </row>
    <row r="107" spans="1:10" x14ac:dyDescent="0.25">
      <c r="A107" s="4" t="s">
        <v>470</v>
      </c>
      <c r="B107" s="4" t="s">
        <v>471</v>
      </c>
      <c r="C107" s="4" t="s">
        <v>472</v>
      </c>
      <c r="D107" s="4" t="s">
        <v>473</v>
      </c>
      <c r="E107" s="4" t="s">
        <v>474</v>
      </c>
      <c r="F107" s="4" t="s">
        <v>475</v>
      </c>
      <c r="G107" s="4" t="s">
        <v>475</v>
      </c>
      <c r="H107" s="4" t="s">
        <v>475</v>
      </c>
      <c r="I107" s="4" t="s">
        <v>152</v>
      </c>
      <c r="J107" s="4">
        <v>9607931177</v>
      </c>
    </row>
    <row r="108" spans="1:10" x14ac:dyDescent="0.25">
      <c r="A108" s="4" t="s">
        <v>476</v>
      </c>
      <c r="B108" s="4" t="s">
        <v>477</v>
      </c>
      <c r="C108" s="4" t="s">
        <v>478</v>
      </c>
      <c r="D108" s="4" t="s">
        <v>479</v>
      </c>
      <c r="E108" s="4" t="s">
        <v>480</v>
      </c>
      <c r="F108" s="4" t="s">
        <v>481</v>
      </c>
      <c r="G108" s="4" t="s">
        <v>482</v>
      </c>
      <c r="H108" s="4" t="s">
        <v>482</v>
      </c>
      <c r="I108" s="4" t="s">
        <v>152</v>
      </c>
      <c r="J108" s="4">
        <v>9607931177</v>
      </c>
    </row>
    <row r="109" spans="1:10" x14ac:dyDescent="0.25">
      <c r="A109" s="4" t="s">
        <v>483</v>
      </c>
      <c r="B109" s="4" t="s">
        <v>484</v>
      </c>
      <c r="C109" s="4" t="s">
        <v>485</v>
      </c>
      <c r="D109" s="4" t="s">
        <v>486</v>
      </c>
      <c r="E109" s="4" t="s">
        <v>487</v>
      </c>
      <c r="F109" s="4" t="s">
        <v>488</v>
      </c>
      <c r="G109" s="4" t="s">
        <v>489</v>
      </c>
      <c r="H109" s="4" t="s">
        <v>489</v>
      </c>
      <c r="I109" s="4" t="s">
        <v>152</v>
      </c>
      <c r="J109" s="4">
        <v>9607931177</v>
      </c>
    </row>
    <row r="110" spans="1:10" x14ac:dyDescent="0.25">
      <c r="A110" s="4" t="s">
        <v>490</v>
      </c>
      <c r="B110" s="4" t="s">
        <v>484</v>
      </c>
      <c r="C110" s="4" t="s">
        <v>491</v>
      </c>
      <c r="D110" s="4" t="s">
        <v>492</v>
      </c>
      <c r="E110" s="4" t="s">
        <v>493</v>
      </c>
      <c r="F110" s="4" t="s">
        <v>488</v>
      </c>
      <c r="G110" s="4" t="s">
        <v>489</v>
      </c>
      <c r="H110" s="4" t="s">
        <v>489</v>
      </c>
      <c r="I110" s="4" t="s">
        <v>152</v>
      </c>
      <c r="J110" s="4">
        <v>9607931177</v>
      </c>
    </row>
    <row r="111" spans="1:10" x14ac:dyDescent="0.25">
      <c r="A111" s="4" t="s">
        <v>494</v>
      </c>
      <c r="B111" s="4" t="s">
        <v>495</v>
      </c>
      <c r="C111" s="4" t="s">
        <v>496</v>
      </c>
      <c r="D111" s="4" t="s">
        <v>497</v>
      </c>
      <c r="E111" s="4" t="s">
        <v>498</v>
      </c>
      <c r="F111" s="4" t="s">
        <v>88</v>
      </c>
      <c r="G111" s="4" t="s">
        <v>87</v>
      </c>
      <c r="H111" s="4" t="s">
        <v>87</v>
      </c>
      <c r="I111" s="4" t="s">
        <v>152</v>
      </c>
      <c r="J111" s="4">
        <v>9607931177</v>
      </c>
    </row>
    <row r="112" spans="1:10" x14ac:dyDescent="0.25">
      <c r="A112" s="4" t="s">
        <v>499</v>
      </c>
      <c r="B112" s="4" t="s">
        <v>495</v>
      </c>
      <c r="C112" s="4" t="s">
        <v>500</v>
      </c>
      <c r="D112" s="4" t="s">
        <v>501</v>
      </c>
      <c r="E112" s="4" t="s">
        <v>502</v>
      </c>
      <c r="F112" s="4" t="s">
        <v>88</v>
      </c>
      <c r="G112" s="4" t="s">
        <v>87</v>
      </c>
      <c r="H112" s="4" t="s">
        <v>87</v>
      </c>
      <c r="I112" s="4" t="s">
        <v>152</v>
      </c>
      <c r="J112" s="4">
        <v>9607931177</v>
      </c>
    </row>
    <row r="113" spans="1:10" x14ac:dyDescent="0.25">
      <c r="A113" s="4" t="s">
        <v>503</v>
      </c>
      <c r="B113" s="4" t="s">
        <v>504</v>
      </c>
      <c r="C113" s="4" t="s">
        <v>505</v>
      </c>
      <c r="D113" s="4" t="s">
        <v>506</v>
      </c>
      <c r="E113" s="4" t="s">
        <v>507</v>
      </c>
      <c r="F113" s="4" t="s">
        <v>137</v>
      </c>
      <c r="G113" s="4" t="s">
        <v>136</v>
      </c>
      <c r="H113" s="4" t="s">
        <v>136</v>
      </c>
      <c r="I113" s="4" t="s">
        <v>152</v>
      </c>
      <c r="J113" s="4">
        <v>9607931177</v>
      </c>
    </row>
    <row r="114" spans="1:10" x14ac:dyDescent="0.25">
      <c r="A114" s="4" t="s">
        <v>508</v>
      </c>
      <c r="B114" s="4" t="s">
        <v>509</v>
      </c>
      <c r="C114" s="4" t="s">
        <v>510</v>
      </c>
      <c r="D114" s="4" t="s">
        <v>511</v>
      </c>
      <c r="E114" s="4" t="s">
        <v>512</v>
      </c>
      <c r="F114" s="4" t="s">
        <v>441</v>
      </c>
      <c r="G114" s="4" t="s">
        <v>56</v>
      </c>
      <c r="H114" s="4" t="s">
        <v>56</v>
      </c>
      <c r="I114" s="4" t="s">
        <v>152</v>
      </c>
      <c r="J114" s="4">
        <v>9607931177</v>
      </c>
    </row>
    <row r="115" spans="1:10" x14ac:dyDescent="0.25">
      <c r="A115" s="4" t="s">
        <v>513</v>
      </c>
      <c r="B115" s="4" t="s">
        <v>514</v>
      </c>
      <c r="C115" s="4" t="s">
        <v>515</v>
      </c>
      <c r="D115" s="4" t="s">
        <v>516</v>
      </c>
      <c r="E115" s="4" t="s">
        <v>517</v>
      </c>
      <c r="F115" s="4" t="s">
        <v>88</v>
      </c>
      <c r="G115" s="4" t="s">
        <v>56</v>
      </c>
      <c r="H115" s="4" t="s">
        <v>56</v>
      </c>
      <c r="I115" s="4" t="s">
        <v>152</v>
      </c>
      <c r="J115" s="4">
        <v>9607931177</v>
      </c>
    </row>
    <row r="116" spans="1:10" x14ac:dyDescent="0.25">
      <c r="A116" s="4" t="s">
        <v>518</v>
      </c>
      <c r="B116" s="4" t="s">
        <v>514</v>
      </c>
      <c r="C116" s="4" t="s">
        <v>519</v>
      </c>
      <c r="D116" s="4" t="s">
        <v>520</v>
      </c>
      <c r="E116" s="4" t="s">
        <v>521</v>
      </c>
      <c r="F116" s="4" t="s">
        <v>88</v>
      </c>
      <c r="G116" s="4" t="s">
        <v>56</v>
      </c>
      <c r="H116" s="4" t="s">
        <v>56</v>
      </c>
      <c r="I116" s="4" t="s">
        <v>152</v>
      </c>
      <c r="J116" s="4">
        <v>9607931177</v>
      </c>
    </row>
    <row r="117" spans="1:10" x14ac:dyDescent="0.25">
      <c r="A117" s="4" t="s">
        <v>522</v>
      </c>
      <c r="B117" s="4" t="s">
        <v>514</v>
      </c>
      <c r="C117" s="4" t="s">
        <v>523</v>
      </c>
      <c r="D117" s="4" t="s">
        <v>524</v>
      </c>
      <c r="E117" s="4" t="s">
        <v>525</v>
      </c>
      <c r="F117" s="4" t="s">
        <v>88</v>
      </c>
      <c r="G117" s="4" t="s">
        <v>56</v>
      </c>
      <c r="H117" s="4" t="s">
        <v>56</v>
      </c>
      <c r="I117" s="4" t="s">
        <v>152</v>
      </c>
      <c r="J117" s="4">
        <v>9607931177</v>
      </c>
    </row>
    <row r="118" spans="1:10" x14ac:dyDescent="0.25">
      <c r="A118" s="4" t="s">
        <v>526</v>
      </c>
      <c r="B118" s="4" t="s">
        <v>514</v>
      </c>
      <c r="C118" s="4" t="s">
        <v>527</v>
      </c>
      <c r="D118" s="4" t="s">
        <v>528</v>
      </c>
      <c r="E118" s="4" t="s">
        <v>529</v>
      </c>
      <c r="F118" s="4" t="s">
        <v>211</v>
      </c>
      <c r="G118" s="4" t="s">
        <v>212</v>
      </c>
      <c r="H118" s="4" t="s">
        <v>212</v>
      </c>
      <c r="I118" s="4" t="s">
        <v>152</v>
      </c>
      <c r="J118" s="4">
        <v>9607931177</v>
      </c>
    </row>
    <row r="119" spans="1:10" x14ac:dyDescent="0.25">
      <c r="A119" s="4" t="s">
        <v>530</v>
      </c>
      <c r="B119" s="4" t="s">
        <v>531</v>
      </c>
      <c r="C119" s="4" t="s">
        <v>532</v>
      </c>
      <c r="D119" s="4" t="s">
        <v>533</v>
      </c>
      <c r="E119" s="4" t="s">
        <v>534</v>
      </c>
      <c r="F119" s="4" t="s">
        <v>535</v>
      </c>
      <c r="G119" s="4" t="s">
        <v>535</v>
      </c>
      <c r="H119" s="4" t="s">
        <v>535</v>
      </c>
      <c r="I119" s="4" t="s">
        <v>152</v>
      </c>
      <c r="J119" s="4">
        <v>9607931177</v>
      </c>
    </row>
    <row r="120" spans="1:10" x14ac:dyDescent="0.25">
      <c r="A120" s="4" t="s">
        <v>536</v>
      </c>
      <c r="B120" s="4" t="s">
        <v>537</v>
      </c>
      <c r="C120" s="4" t="s">
        <v>538</v>
      </c>
      <c r="D120" s="4" t="s">
        <v>539</v>
      </c>
      <c r="E120" s="4" t="s">
        <v>540</v>
      </c>
      <c r="F120" s="4" t="s">
        <v>151</v>
      </c>
      <c r="G120" s="4" t="s">
        <v>151</v>
      </c>
      <c r="H120" s="4" t="s">
        <v>151</v>
      </c>
      <c r="I120" s="4" t="s">
        <v>152</v>
      </c>
      <c r="J120" s="4">
        <v>9607931177</v>
      </c>
    </row>
    <row r="121" spans="1:10" x14ac:dyDescent="0.25">
      <c r="A121" s="4" t="s">
        <v>541</v>
      </c>
      <c r="B121" s="4" t="s">
        <v>542</v>
      </c>
      <c r="C121" s="4" t="s">
        <v>543</v>
      </c>
      <c r="D121" s="4" t="s">
        <v>544</v>
      </c>
      <c r="E121" s="4" t="s">
        <v>545</v>
      </c>
      <c r="F121" s="4" t="s">
        <v>158</v>
      </c>
      <c r="G121" s="4" t="s">
        <v>159</v>
      </c>
      <c r="H121" s="4" t="s">
        <v>159</v>
      </c>
      <c r="I121" s="4" t="s">
        <v>152</v>
      </c>
      <c r="J121" s="4">
        <v>9607931177</v>
      </c>
    </row>
    <row r="122" spans="1:10" x14ac:dyDescent="0.25">
      <c r="A122" s="4" t="s">
        <v>546</v>
      </c>
      <c r="B122" s="4" t="s">
        <v>547</v>
      </c>
      <c r="C122" s="4" t="s">
        <v>548</v>
      </c>
      <c r="D122" s="4" t="s">
        <v>549</v>
      </c>
      <c r="E122" s="4" t="s">
        <v>550</v>
      </c>
      <c r="F122" s="4" t="s">
        <v>88</v>
      </c>
      <c r="G122" s="4" t="s">
        <v>551</v>
      </c>
      <c r="H122" s="4" t="s">
        <v>551</v>
      </c>
      <c r="I122" s="4" t="s">
        <v>152</v>
      </c>
      <c r="J122" s="4">
        <v>9607931177</v>
      </c>
    </row>
    <row r="123" spans="1:10" x14ac:dyDescent="0.25">
      <c r="A123" s="4" t="s">
        <v>552</v>
      </c>
      <c r="B123" s="4" t="s">
        <v>553</v>
      </c>
      <c r="C123" s="4" t="s">
        <v>554</v>
      </c>
      <c r="D123" s="4" t="s">
        <v>555</v>
      </c>
      <c r="E123" s="4" t="s">
        <v>556</v>
      </c>
      <c r="F123" s="4" t="s">
        <v>557</v>
      </c>
      <c r="G123" s="4" t="s">
        <v>557</v>
      </c>
      <c r="H123" s="4" t="s">
        <v>557</v>
      </c>
      <c r="I123" s="4" t="s">
        <v>152</v>
      </c>
      <c r="J123" s="4">
        <v>9607931177</v>
      </c>
    </row>
    <row r="124" spans="1:10" x14ac:dyDescent="0.25">
      <c r="A124" s="4" t="s">
        <v>558</v>
      </c>
      <c r="B124" s="4" t="s">
        <v>559</v>
      </c>
      <c r="C124" s="4" t="s">
        <v>560</v>
      </c>
      <c r="D124" s="4" t="s">
        <v>561</v>
      </c>
      <c r="E124" s="4" t="s">
        <v>562</v>
      </c>
      <c r="F124" s="4" t="s">
        <v>441</v>
      </c>
      <c r="G124" s="4" t="s">
        <v>56</v>
      </c>
      <c r="H124" s="4" t="s">
        <v>56</v>
      </c>
      <c r="I124" s="4" t="s">
        <v>152</v>
      </c>
      <c r="J124" s="4">
        <v>9607931177</v>
      </c>
    </row>
    <row r="125" spans="1:10" x14ac:dyDescent="0.25">
      <c r="A125" s="4" t="s">
        <v>563</v>
      </c>
      <c r="B125" s="4" t="s">
        <v>564</v>
      </c>
      <c r="C125" s="4" t="s">
        <v>565</v>
      </c>
      <c r="D125" s="4" t="s">
        <v>566</v>
      </c>
      <c r="E125" s="4" t="s">
        <v>567</v>
      </c>
      <c r="F125" s="4" t="s">
        <v>568</v>
      </c>
      <c r="G125" s="4" t="s">
        <v>568</v>
      </c>
      <c r="H125" s="4" t="s">
        <v>568</v>
      </c>
      <c r="I125" s="4" t="s">
        <v>152</v>
      </c>
      <c r="J125" s="4">
        <v>9607931177</v>
      </c>
    </row>
    <row r="126" spans="1:10" x14ac:dyDescent="0.25">
      <c r="A126" s="4" t="s">
        <v>569</v>
      </c>
      <c r="B126" s="4" t="s">
        <v>570</v>
      </c>
      <c r="C126" s="4" t="s">
        <v>571</v>
      </c>
      <c r="D126" s="4" t="s">
        <v>572</v>
      </c>
      <c r="E126" s="4" t="s">
        <v>573</v>
      </c>
      <c r="F126" s="4" t="s">
        <v>574</v>
      </c>
      <c r="G126" s="4" t="s">
        <v>574</v>
      </c>
      <c r="H126" s="4" t="s">
        <v>574</v>
      </c>
      <c r="I126" s="4" t="s">
        <v>152</v>
      </c>
      <c r="J126" s="4">
        <v>9607931177</v>
      </c>
    </row>
    <row r="127" spans="1:10" x14ac:dyDescent="0.25">
      <c r="A127" s="4" t="s">
        <v>575</v>
      </c>
      <c r="B127" s="4" t="s">
        <v>576</v>
      </c>
      <c r="C127" s="4" t="s">
        <v>577</v>
      </c>
      <c r="D127" s="4" t="s">
        <v>578</v>
      </c>
      <c r="E127" s="4" t="s">
        <v>579</v>
      </c>
      <c r="F127" s="4" t="s">
        <v>580</v>
      </c>
      <c r="G127" s="4" t="s">
        <v>580</v>
      </c>
      <c r="H127" s="4" t="s">
        <v>580</v>
      </c>
      <c r="I127" s="4" t="s">
        <v>152</v>
      </c>
      <c r="J127" s="4">
        <v>9607931177</v>
      </c>
    </row>
    <row r="128" spans="1:10" x14ac:dyDescent="0.25">
      <c r="A128" s="4" t="s">
        <v>581</v>
      </c>
      <c r="B128" s="4" t="s">
        <v>582</v>
      </c>
      <c r="C128" s="4" t="s">
        <v>583</v>
      </c>
      <c r="D128" s="4" t="s">
        <v>584</v>
      </c>
      <c r="E128" s="4" t="s">
        <v>585</v>
      </c>
      <c r="F128" s="4" t="s">
        <v>132</v>
      </c>
      <c r="G128" s="4" t="s">
        <v>132</v>
      </c>
      <c r="H128" s="4" t="s">
        <v>132</v>
      </c>
      <c r="I128" s="4" t="s">
        <v>152</v>
      </c>
      <c r="J128" s="4">
        <v>9607931177</v>
      </c>
    </row>
    <row r="129" spans="1:10" x14ac:dyDescent="0.25">
      <c r="A129" s="4" t="s">
        <v>586</v>
      </c>
      <c r="B129" s="4" t="s">
        <v>587</v>
      </c>
      <c r="C129" s="4" t="s">
        <v>588</v>
      </c>
      <c r="D129" s="4" t="s">
        <v>589</v>
      </c>
      <c r="E129" s="4" t="s">
        <v>590</v>
      </c>
      <c r="F129" s="4" t="s">
        <v>97</v>
      </c>
      <c r="G129" s="4" t="s">
        <v>97</v>
      </c>
      <c r="H129" s="4" t="s">
        <v>97</v>
      </c>
      <c r="I129" s="4" t="s">
        <v>152</v>
      </c>
      <c r="J129" s="4">
        <v>9607931177</v>
      </c>
    </row>
    <row r="130" spans="1:10" x14ac:dyDescent="0.25">
      <c r="A130" s="4" t="s">
        <v>591</v>
      </c>
      <c r="B130" s="4" t="s">
        <v>592</v>
      </c>
      <c r="C130" s="4" t="s">
        <v>593</v>
      </c>
      <c r="D130" s="4" t="s">
        <v>594</v>
      </c>
      <c r="E130" s="4" t="s">
        <v>595</v>
      </c>
      <c r="F130" s="4" t="s">
        <v>596</v>
      </c>
      <c r="G130" s="4" t="s">
        <v>27</v>
      </c>
      <c r="H130" s="4" t="s">
        <v>27</v>
      </c>
      <c r="I130" s="4" t="s">
        <v>152</v>
      </c>
      <c r="J130" s="4">
        <v>9607931177</v>
      </c>
    </row>
    <row r="131" spans="1:10" x14ac:dyDescent="0.25">
      <c r="A131" s="4" t="s">
        <v>597</v>
      </c>
      <c r="B131" s="4" t="s">
        <v>598</v>
      </c>
      <c r="C131" s="4" t="s">
        <v>599</v>
      </c>
      <c r="D131" s="4" t="s">
        <v>600</v>
      </c>
      <c r="E131" s="4" t="s">
        <v>601</v>
      </c>
      <c r="F131" s="4" t="s">
        <v>596</v>
      </c>
      <c r="G131" s="4" t="s">
        <v>27</v>
      </c>
      <c r="H131" s="4" t="s">
        <v>27</v>
      </c>
      <c r="I131" s="4" t="s">
        <v>152</v>
      </c>
      <c r="J131" s="4">
        <v>9607931177</v>
      </c>
    </row>
    <row r="132" spans="1:10" x14ac:dyDescent="0.25">
      <c r="A132" s="4" t="s">
        <v>602</v>
      </c>
      <c r="B132" s="4" t="s">
        <v>603</v>
      </c>
      <c r="C132" s="4" t="s">
        <v>604</v>
      </c>
      <c r="D132" s="4" t="s">
        <v>605</v>
      </c>
      <c r="E132" s="4" t="s">
        <v>606</v>
      </c>
      <c r="F132" s="4" t="s">
        <v>170</v>
      </c>
      <c r="G132" s="4" t="s">
        <v>170</v>
      </c>
      <c r="H132" s="4" t="s">
        <v>170</v>
      </c>
      <c r="I132" s="4" t="s">
        <v>152</v>
      </c>
      <c r="J132" s="4">
        <v>9607931177</v>
      </c>
    </row>
    <row r="133" spans="1:10" x14ac:dyDescent="0.25">
      <c r="A133" s="4" t="s">
        <v>607</v>
      </c>
      <c r="B133" s="4" t="s">
        <v>608</v>
      </c>
      <c r="C133" s="4" t="s">
        <v>609</v>
      </c>
      <c r="D133" s="4" t="s">
        <v>610</v>
      </c>
      <c r="E133" s="4" t="s">
        <v>611</v>
      </c>
      <c r="F133" s="4" t="s">
        <v>211</v>
      </c>
      <c r="G133" s="4" t="s">
        <v>212</v>
      </c>
      <c r="H133" s="4" t="s">
        <v>211</v>
      </c>
      <c r="I133" s="4" t="s">
        <v>152</v>
      </c>
      <c r="J133" s="4">
        <v>9607931177</v>
      </c>
    </row>
    <row r="134" spans="1:10" x14ac:dyDescent="0.25">
      <c r="A134" s="4" t="s">
        <v>612</v>
      </c>
      <c r="B134" s="4" t="s">
        <v>613</v>
      </c>
      <c r="C134" s="4" t="s">
        <v>614</v>
      </c>
      <c r="D134" s="4" t="s">
        <v>615</v>
      </c>
      <c r="E134" s="4" t="s">
        <v>616</v>
      </c>
      <c r="F134" s="4" t="s">
        <v>617</v>
      </c>
      <c r="G134" s="4" t="s">
        <v>618</v>
      </c>
      <c r="H134" s="4" t="s">
        <v>618</v>
      </c>
      <c r="I134" s="4" t="s">
        <v>152</v>
      </c>
      <c r="J134" s="4">
        <v>9607931177</v>
      </c>
    </row>
    <row r="135" spans="1:10" x14ac:dyDescent="0.25">
      <c r="A135" s="4" t="s">
        <v>619</v>
      </c>
      <c r="B135" s="4" t="s">
        <v>620</v>
      </c>
      <c r="C135" s="4" t="s">
        <v>621</v>
      </c>
      <c r="D135" s="4" t="s">
        <v>622</v>
      </c>
      <c r="E135" s="4" t="s">
        <v>623</v>
      </c>
      <c r="F135" s="4" t="s">
        <v>88</v>
      </c>
      <c r="G135" s="4" t="s">
        <v>624</v>
      </c>
      <c r="H135" s="4" t="s">
        <v>624</v>
      </c>
      <c r="I135" s="4" t="s">
        <v>152</v>
      </c>
      <c r="J135" s="4">
        <v>9607931177</v>
      </c>
    </row>
    <row r="136" spans="1:10" x14ac:dyDescent="0.25">
      <c r="A136" s="4" t="s">
        <v>625</v>
      </c>
      <c r="B136" s="4" t="s">
        <v>626</v>
      </c>
      <c r="C136" s="4" t="s">
        <v>627</v>
      </c>
      <c r="D136" s="4" t="s">
        <v>628</v>
      </c>
      <c r="E136" s="4" t="s">
        <v>629</v>
      </c>
      <c r="F136" s="4" t="s">
        <v>596</v>
      </c>
      <c r="G136" s="4" t="s">
        <v>27</v>
      </c>
      <c r="H136" s="4" t="s">
        <v>27</v>
      </c>
      <c r="I136" s="4" t="s">
        <v>152</v>
      </c>
      <c r="J136" s="4">
        <v>9607931177</v>
      </c>
    </row>
    <row r="137" spans="1:10" x14ac:dyDescent="0.25">
      <c r="A137" s="4" t="s">
        <v>630</v>
      </c>
      <c r="B137" s="4" t="s">
        <v>631</v>
      </c>
      <c r="C137" s="4" t="s">
        <v>632</v>
      </c>
      <c r="D137" s="4" t="s">
        <v>633</v>
      </c>
      <c r="E137" s="4" t="s">
        <v>634</v>
      </c>
      <c r="F137" s="4" t="s">
        <v>635</v>
      </c>
      <c r="G137" s="4" t="s">
        <v>56</v>
      </c>
      <c r="H137" s="4" t="s">
        <v>56</v>
      </c>
      <c r="I137" s="4" t="s">
        <v>152</v>
      </c>
      <c r="J137" s="4">
        <v>9607931177</v>
      </c>
    </row>
    <row r="138" spans="1:10" x14ac:dyDescent="0.25">
      <c r="A138" s="4" t="s">
        <v>636</v>
      </c>
      <c r="B138" s="4" t="s">
        <v>637</v>
      </c>
      <c r="C138" s="4" t="s">
        <v>638</v>
      </c>
      <c r="D138" s="4" t="s">
        <v>639</v>
      </c>
      <c r="E138" s="4" t="s">
        <v>640</v>
      </c>
      <c r="F138" s="4" t="s">
        <v>641</v>
      </c>
      <c r="G138" s="4" t="s">
        <v>642</v>
      </c>
      <c r="H138" s="4" t="s">
        <v>642</v>
      </c>
      <c r="I138" s="4" t="s">
        <v>152</v>
      </c>
      <c r="J138" s="4">
        <v>9607931177</v>
      </c>
    </row>
    <row r="139" spans="1:10" x14ac:dyDescent="0.25">
      <c r="A139" s="4" t="s">
        <v>643</v>
      </c>
      <c r="B139" s="4" t="s">
        <v>644</v>
      </c>
      <c r="C139" s="4" t="s">
        <v>645</v>
      </c>
      <c r="D139" s="4" t="s">
        <v>646</v>
      </c>
      <c r="E139" s="4" t="s">
        <v>647</v>
      </c>
      <c r="F139" s="4" t="s">
        <v>648</v>
      </c>
      <c r="G139" s="4" t="s">
        <v>116</v>
      </c>
      <c r="H139" s="4" t="s">
        <v>116</v>
      </c>
      <c r="I139" s="4" t="s">
        <v>152</v>
      </c>
      <c r="J139" s="4">
        <v>9607931177</v>
      </c>
    </row>
    <row r="140" spans="1:10" x14ac:dyDescent="0.25">
      <c r="A140" s="4" t="s">
        <v>649</v>
      </c>
      <c r="B140" s="4" t="s">
        <v>644</v>
      </c>
      <c r="C140" s="4" t="s">
        <v>650</v>
      </c>
      <c r="D140" s="4" t="s">
        <v>651</v>
      </c>
      <c r="E140" s="4" t="s">
        <v>652</v>
      </c>
      <c r="F140" s="4" t="s">
        <v>648</v>
      </c>
      <c r="G140" s="4" t="s">
        <v>116</v>
      </c>
      <c r="H140" s="4" t="s">
        <v>116</v>
      </c>
      <c r="I140" s="4" t="s">
        <v>152</v>
      </c>
      <c r="J140" s="4">
        <v>9607931177</v>
      </c>
    </row>
    <row r="141" spans="1:10" x14ac:dyDescent="0.25">
      <c r="A141" s="4" t="s">
        <v>653</v>
      </c>
      <c r="B141" s="4" t="s">
        <v>644</v>
      </c>
      <c r="C141" s="4" t="s">
        <v>654</v>
      </c>
      <c r="D141" s="4" t="s">
        <v>655</v>
      </c>
      <c r="E141" s="4" t="s">
        <v>656</v>
      </c>
      <c r="F141" s="4" t="s">
        <v>657</v>
      </c>
      <c r="G141" s="4" t="s">
        <v>657</v>
      </c>
      <c r="H141" s="4" t="s">
        <v>657</v>
      </c>
      <c r="I141" s="4" t="s">
        <v>152</v>
      </c>
      <c r="J141" s="4">
        <v>9607931177</v>
      </c>
    </row>
    <row r="142" spans="1:10" x14ac:dyDescent="0.25">
      <c r="A142" s="4" t="s">
        <v>658</v>
      </c>
      <c r="B142" s="4" t="s">
        <v>644</v>
      </c>
      <c r="C142" s="4" t="s">
        <v>659</v>
      </c>
      <c r="D142" s="4" t="s">
        <v>660</v>
      </c>
      <c r="E142" s="4" t="s">
        <v>661</v>
      </c>
      <c r="F142" s="4" t="s">
        <v>662</v>
      </c>
      <c r="G142" s="4" t="s">
        <v>662</v>
      </c>
      <c r="H142" s="4" t="s">
        <v>662</v>
      </c>
      <c r="I142" s="4" t="s">
        <v>152</v>
      </c>
      <c r="J142" s="4">
        <v>9607931177</v>
      </c>
    </row>
    <row r="143" spans="1:10" x14ac:dyDescent="0.25">
      <c r="A143" s="4" t="s">
        <v>663</v>
      </c>
      <c r="B143" s="4" t="s">
        <v>644</v>
      </c>
      <c r="C143" s="4" t="s">
        <v>664</v>
      </c>
      <c r="D143" s="4" t="s">
        <v>665</v>
      </c>
      <c r="E143" s="4" t="s">
        <v>666</v>
      </c>
      <c r="F143" s="4" t="s">
        <v>667</v>
      </c>
      <c r="G143" s="4" t="s">
        <v>667</v>
      </c>
      <c r="H143" s="4" t="s">
        <v>667</v>
      </c>
      <c r="I143" s="4" t="s">
        <v>152</v>
      </c>
      <c r="J143" s="4">
        <v>9607931177</v>
      </c>
    </row>
    <row r="144" spans="1:10" x14ac:dyDescent="0.25">
      <c r="A144" s="4" t="s">
        <v>668</v>
      </c>
      <c r="B144" s="4" t="s">
        <v>644</v>
      </c>
      <c r="C144" s="4" t="s">
        <v>669</v>
      </c>
      <c r="D144" s="4" t="s">
        <v>670</v>
      </c>
      <c r="E144" s="4" t="s">
        <v>671</v>
      </c>
      <c r="F144" s="4" t="s">
        <v>667</v>
      </c>
      <c r="G144" s="4" t="s">
        <v>667</v>
      </c>
      <c r="H144" s="4" t="s">
        <v>667</v>
      </c>
      <c r="I144" s="4" t="s">
        <v>152</v>
      </c>
      <c r="J144" s="4">
        <v>9607931177</v>
      </c>
    </row>
    <row r="145" spans="1:10" x14ac:dyDescent="0.25">
      <c r="A145" s="4" t="s">
        <v>672</v>
      </c>
      <c r="B145" s="4" t="s">
        <v>644</v>
      </c>
      <c r="C145" s="4" t="s">
        <v>673</v>
      </c>
      <c r="D145" s="4" t="s">
        <v>674</v>
      </c>
      <c r="E145" s="4" t="s">
        <v>666</v>
      </c>
      <c r="F145" s="4" t="s">
        <v>675</v>
      </c>
      <c r="G145" s="4" t="s">
        <v>676</v>
      </c>
      <c r="H145" s="4" t="s">
        <v>676</v>
      </c>
      <c r="I145" s="4" t="s">
        <v>152</v>
      </c>
      <c r="J145" s="4">
        <v>9607931177</v>
      </c>
    </row>
    <row r="146" spans="1:10" x14ac:dyDescent="0.25">
      <c r="A146" s="4" t="s">
        <v>677</v>
      </c>
      <c r="B146" s="4" t="s">
        <v>644</v>
      </c>
      <c r="C146" s="4" t="s">
        <v>678</v>
      </c>
      <c r="D146" s="4" t="s">
        <v>679</v>
      </c>
      <c r="E146" s="4" t="s">
        <v>680</v>
      </c>
      <c r="F146" s="4" t="s">
        <v>681</v>
      </c>
      <c r="G146" s="4" t="s">
        <v>681</v>
      </c>
      <c r="H146" s="4" t="s">
        <v>681</v>
      </c>
      <c r="I146" s="4" t="s">
        <v>152</v>
      </c>
      <c r="J146" s="4">
        <v>9607931177</v>
      </c>
    </row>
    <row r="147" spans="1:10" x14ac:dyDescent="0.25">
      <c r="A147" s="4" t="s">
        <v>682</v>
      </c>
      <c r="B147" s="4" t="s">
        <v>644</v>
      </c>
      <c r="C147" s="4" t="s">
        <v>683</v>
      </c>
      <c r="D147" s="4" t="s">
        <v>684</v>
      </c>
      <c r="E147" s="4" t="s">
        <v>685</v>
      </c>
      <c r="F147" s="4" t="s">
        <v>686</v>
      </c>
      <c r="G147" s="4" t="s">
        <v>686</v>
      </c>
      <c r="H147" s="4" t="s">
        <v>686</v>
      </c>
      <c r="I147" s="4" t="s">
        <v>152</v>
      </c>
      <c r="J147" s="4">
        <v>9607931177</v>
      </c>
    </row>
    <row r="148" spans="1:10" x14ac:dyDescent="0.25">
      <c r="A148" s="4" t="s">
        <v>687</v>
      </c>
      <c r="B148" s="4" t="s">
        <v>644</v>
      </c>
      <c r="C148" s="4" t="s">
        <v>688</v>
      </c>
      <c r="D148" s="4" t="s">
        <v>689</v>
      </c>
      <c r="E148" s="4" t="s">
        <v>690</v>
      </c>
      <c r="F148" s="4" t="s">
        <v>681</v>
      </c>
      <c r="G148" s="4" t="s">
        <v>681</v>
      </c>
      <c r="H148" s="4" t="s">
        <v>681</v>
      </c>
      <c r="I148" s="4" t="s">
        <v>152</v>
      </c>
      <c r="J148" s="4">
        <v>9607931177</v>
      </c>
    </row>
    <row r="149" spans="1:10" x14ac:dyDescent="0.25">
      <c r="A149" s="4" t="s">
        <v>691</v>
      </c>
      <c r="B149" s="4" t="s">
        <v>644</v>
      </c>
      <c r="C149" s="4" t="s">
        <v>692</v>
      </c>
      <c r="D149" s="4" t="s">
        <v>693</v>
      </c>
      <c r="E149" s="4" t="s">
        <v>694</v>
      </c>
      <c r="F149" s="4" t="s">
        <v>667</v>
      </c>
      <c r="G149" s="4" t="s">
        <v>667</v>
      </c>
      <c r="H149" s="4" t="s">
        <v>667</v>
      </c>
      <c r="I149" s="4" t="s">
        <v>152</v>
      </c>
      <c r="J149" s="4">
        <v>9607931177</v>
      </c>
    </row>
    <row r="150" spans="1:10" x14ac:dyDescent="0.25">
      <c r="A150" s="4" t="s">
        <v>695</v>
      </c>
      <c r="B150" s="4" t="s">
        <v>696</v>
      </c>
      <c r="C150" s="4" t="s">
        <v>697</v>
      </c>
      <c r="D150" s="4" t="s">
        <v>698</v>
      </c>
      <c r="E150" s="4" t="s">
        <v>699</v>
      </c>
      <c r="F150" s="4" t="s">
        <v>700</v>
      </c>
      <c r="G150" s="4" t="s">
        <v>700</v>
      </c>
      <c r="H150" s="4" t="s">
        <v>700</v>
      </c>
      <c r="I150" s="4" t="s">
        <v>152</v>
      </c>
      <c r="J150" s="4">
        <v>9607931177</v>
      </c>
    </row>
    <row r="151" spans="1:10" x14ac:dyDescent="0.25">
      <c r="A151" s="4" t="s">
        <v>701</v>
      </c>
      <c r="B151" s="4" t="s">
        <v>702</v>
      </c>
      <c r="C151" s="4" t="s">
        <v>703</v>
      </c>
      <c r="D151" s="4" t="s">
        <v>704</v>
      </c>
      <c r="E151" s="4" t="s">
        <v>705</v>
      </c>
      <c r="F151" s="4" t="s">
        <v>706</v>
      </c>
      <c r="G151" s="4" t="s">
        <v>707</v>
      </c>
      <c r="H151" s="4" t="s">
        <v>706</v>
      </c>
      <c r="I151" s="4" t="s">
        <v>152</v>
      </c>
      <c r="J151" s="4">
        <v>9607931177</v>
      </c>
    </row>
    <row r="152" spans="1:10" x14ac:dyDescent="0.25">
      <c r="A152" s="4" t="s">
        <v>708</v>
      </c>
      <c r="B152" s="4" t="s">
        <v>709</v>
      </c>
      <c r="C152" s="4" t="s">
        <v>710</v>
      </c>
      <c r="D152" s="4" t="s">
        <v>711</v>
      </c>
      <c r="E152" s="4" t="s">
        <v>712</v>
      </c>
      <c r="F152" s="4" t="s">
        <v>713</v>
      </c>
      <c r="G152" s="4" t="s">
        <v>713</v>
      </c>
      <c r="H152" s="4" t="s">
        <v>713</v>
      </c>
      <c r="I152" s="4" t="s">
        <v>152</v>
      </c>
      <c r="J152" s="4">
        <v>9607931177</v>
      </c>
    </row>
    <row r="153" spans="1:10" x14ac:dyDescent="0.25">
      <c r="A153" s="4" t="s">
        <v>714</v>
      </c>
      <c r="B153" s="4" t="s">
        <v>715</v>
      </c>
      <c r="C153" s="4" t="s">
        <v>716</v>
      </c>
      <c r="D153" s="4" t="s">
        <v>717</v>
      </c>
      <c r="E153" s="4" t="s">
        <v>718</v>
      </c>
      <c r="F153" s="4" t="s">
        <v>211</v>
      </c>
      <c r="G153" s="4" t="s">
        <v>719</v>
      </c>
      <c r="H153" s="4" t="s">
        <v>719</v>
      </c>
      <c r="I153" s="4" t="s">
        <v>152</v>
      </c>
      <c r="J153" s="4">
        <v>9607931177</v>
      </c>
    </row>
    <row r="154" spans="1:10" x14ac:dyDescent="0.25">
      <c r="A154" s="4" t="s">
        <v>720</v>
      </c>
      <c r="B154" s="4" t="s">
        <v>721</v>
      </c>
      <c r="C154" s="4" t="s">
        <v>722</v>
      </c>
      <c r="D154" s="4" t="s">
        <v>723</v>
      </c>
      <c r="E154" s="4" t="s">
        <v>724</v>
      </c>
      <c r="F154" s="4" t="s">
        <v>475</v>
      </c>
      <c r="G154" s="4" t="s">
        <v>475</v>
      </c>
      <c r="H154" s="4" t="s">
        <v>475</v>
      </c>
      <c r="I154" s="4" t="s">
        <v>152</v>
      </c>
      <c r="J154" s="4">
        <v>9607931177</v>
      </c>
    </row>
    <row r="155" spans="1:10" x14ac:dyDescent="0.25">
      <c r="A155" s="4" t="s">
        <v>725</v>
      </c>
      <c r="B155" s="4" t="s">
        <v>726</v>
      </c>
      <c r="C155" s="4" t="s">
        <v>727</v>
      </c>
      <c r="D155" s="4" t="s">
        <v>728</v>
      </c>
      <c r="E155" s="4" t="s">
        <v>729</v>
      </c>
      <c r="F155" s="4" t="s">
        <v>730</v>
      </c>
      <c r="G155" s="4" t="s">
        <v>731</v>
      </c>
      <c r="H155" s="4" t="s">
        <v>731</v>
      </c>
      <c r="I155" s="4" t="s">
        <v>152</v>
      </c>
      <c r="J155" s="4">
        <v>9607931177</v>
      </c>
    </row>
    <row r="156" spans="1:10" x14ac:dyDescent="0.25">
      <c r="A156" s="4" t="s">
        <v>732</v>
      </c>
      <c r="B156" s="4" t="s">
        <v>726</v>
      </c>
      <c r="C156" s="4" t="s">
        <v>733</v>
      </c>
      <c r="D156" s="4" t="s">
        <v>734</v>
      </c>
      <c r="E156" s="4" t="s">
        <v>735</v>
      </c>
      <c r="F156" s="4" t="s">
        <v>730</v>
      </c>
      <c r="G156" s="4" t="s">
        <v>731</v>
      </c>
      <c r="H156" s="4" t="s">
        <v>731</v>
      </c>
      <c r="I156" s="4" t="s">
        <v>152</v>
      </c>
      <c r="J156" s="4">
        <v>9607931177</v>
      </c>
    </row>
    <row r="157" spans="1:10" x14ac:dyDescent="0.25">
      <c r="A157" s="4" t="s">
        <v>736</v>
      </c>
      <c r="B157" s="4" t="s">
        <v>737</v>
      </c>
      <c r="C157" s="4" t="s">
        <v>738</v>
      </c>
      <c r="D157" s="4" t="s">
        <v>739</v>
      </c>
      <c r="E157" s="4" t="s">
        <v>740</v>
      </c>
      <c r="F157" s="4" t="s">
        <v>741</v>
      </c>
      <c r="G157" s="4" t="s">
        <v>741</v>
      </c>
      <c r="H157" s="4" t="s">
        <v>741</v>
      </c>
      <c r="I157" s="4" t="s">
        <v>152</v>
      </c>
      <c r="J157" s="4">
        <v>9607931177</v>
      </c>
    </row>
    <row r="158" spans="1:10" x14ac:dyDescent="0.25">
      <c r="A158" s="4" t="s">
        <v>742</v>
      </c>
      <c r="B158" s="4" t="s">
        <v>743</v>
      </c>
      <c r="C158" s="4" t="s">
        <v>744</v>
      </c>
      <c r="D158" s="4" t="s">
        <v>745</v>
      </c>
      <c r="E158" s="4" t="s">
        <v>746</v>
      </c>
      <c r="F158" s="4" t="s">
        <v>158</v>
      </c>
      <c r="G158" s="4" t="s">
        <v>159</v>
      </c>
      <c r="H158" s="4" t="s">
        <v>159</v>
      </c>
      <c r="I158" s="4" t="s">
        <v>152</v>
      </c>
      <c r="J158" s="4">
        <v>9607931177</v>
      </c>
    </row>
    <row r="159" spans="1:10" x14ac:dyDescent="0.25">
      <c r="A159" s="4" t="s">
        <v>747</v>
      </c>
      <c r="B159" s="4" t="s">
        <v>748</v>
      </c>
      <c r="C159" s="4" t="s">
        <v>749</v>
      </c>
      <c r="D159" s="4" t="s">
        <v>750</v>
      </c>
      <c r="E159" s="4" t="s">
        <v>751</v>
      </c>
      <c r="F159" s="4" t="s">
        <v>211</v>
      </c>
      <c r="G159" s="4" t="s">
        <v>752</v>
      </c>
      <c r="H159" s="4" t="s">
        <v>752</v>
      </c>
      <c r="I159" s="4" t="s">
        <v>152</v>
      </c>
      <c r="J159" s="4">
        <v>9607931177</v>
      </c>
    </row>
    <row r="160" spans="1:10" x14ac:dyDescent="0.25">
      <c r="A160" s="4" t="s">
        <v>753</v>
      </c>
      <c r="B160" s="4" t="s">
        <v>748</v>
      </c>
      <c r="C160" s="4" t="s">
        <v>754</v>
      </c>
      <c r="D160" s="4" t="s">
        <v>755</v>
      </c>
      <c r="E160" s="4" t="s">
        <v>756</v>
      </c>
      <c r="F160" s="4" t="s">
        <v>648</v>
      </c>
      <c r="G160" s="4" t="s">
        <v>116</v>
      </c>
      <c r="H160" s="4" t="s">
        <v>116</v>
      </c>
      <c r="I160" s="4" t="s">
        <v>152</v>
      </c>
      <c r="J160" s="4">
        <v>9607931177</v>
      </c>
    </row>
    <row r="161" spans="1:10" x14ac:dyDescent="0.25">
      <c r="A161" s="4" t="s">
        <v>757</v>
      </c>
      <c r="B161" s="4" t="s">
        <v>758</v>
      </c>
      <c r="C161" s="4" t="s">
        <v>759</v>
      </c>
      <c r="D161" s="4" t="s">
        <v>760</v>
      </c>
      <c r="E161" s="4" t="s">
        <v>761</v>
      </c>
      <c r="F161" s="4" t="s">
        <v>762</v>
      </c>
      <c r="G161" s="4" t="s">
        <v>762</v>
      </c>
      <c r="H161" s="4" t="s">
        <v>762</v>
      </c>
      <c r="I161" s="4" t="s">
        <v>152</v>
      </c>
      <c r="J161" s="4">
        <v>9607931177</v>
      </c>
    </row>
    <row r="162" spans="1:10" x14ac:dyDescent="0.25">
      <c r="A162" s="4" t="s">
        <v>763</v>
      </c>
      <c r="B162" s="4" t="s">
        <v>764</v>
      </c>
      <c r="C162" s="4" t="s">
        <v>765</v>
      </c>
      <c r="D162" s="4" t="s">
        <v>766</v>
      </c>
      <c r="E162" s="4" t="s">
        <v>767</v>
      </c>
      <c r="F162" s="4" t="s">
        <v>768</v>
      </c>
      <c r="G162" s="4" t="s">
        <v>768</v>
      </c>
      <c r="H162" s="4" t="s">
        <v>768</v>
      </c>
      <c r="I162" s="4" t="s">
        <v>152</v>
      </c>
      <c r="J162" s="4">
        <v>9607931177</v>
      </c>
    </row>
    <row r="163" spans="1:10" x14ac:dyDescent="0.25">
      <c r="A163" s="4" t="s">
        <v>769</v>
      </c>
      <c r="B163" s="4" t="s">
        <v>770</v>
      </c>
      <c r="C163" s="4" t="s">
        <v>771</v>
      </c>
      <c r="D163" s="4" t="s">
        <v>772</v>
      </c>
      <c r="E163" s="4" t="s">
        <v>773</v>
      </c>
      <c r="F163" s="4" t="s">
        <v>188</v>
      </c>
      <c r="G163" s="4" t="s">
        <v>188</v>
      </c>
      <c r="H163" s="4" t="s">
        <v>188</v>
      </c>
      <c r="I163" s="4" t="s">
        <v>152</v>
      </c>
      <c r="J163" s="4">
        <v>9607931177</v>
      </c>
    </row>
    <row r="164" spans="1:10" x14ac:dyDescent="0.25">
      <c r="A164" s="4" t="s">
        <v>774</v>
      </c>
      <c r="B164" s="4" t="s">
        <v>770</v>
      </c>
      <c r="C164" s="4" t="s">
        <v>775</v>
      </c>
      <c r="D164" s="4" t="s">
        <v>776</v>
      </c>
      <c r="E164" s="4" t="s">
        <v>777</v>
      </c>
      <c r="F164" s="4" t="s">
        <v>188</v>
      </c>
      <c r="G164" s="4" t="s">
        <v>188</v>
      </c>
      <c r="H164" s="4" t="s">
        <v>188</v>
      </c>
      <c r="I164" s="4" t="s">
        <v>152</v>
      </c>
      <c r="J164" s="4">
        <v>9607931177</v>
      </c>
    </row>
    <row r="165" spans="1:10" x14ac:dyDescent="0.25">
      <c r="A165" s="4" t="s">
        <v>778</v>
      </c>
      <c r="B165" s="4" t="s">
        <v>770</v>
      </c>
      <c r="C165" s="4" t="s">
        <v>779</v>
      </c>
      <c r="D165" s="4" t="s">
        <v>780</v>
      </c>
      <c r="E165" s="4" t="s">
        <v>781</v>
      </c>
      <c r="F165" s="4" t="s">
        <v>188</v>
      </c>
      <c r="G165" s="4" t="s">
        <v>188</v>
      </c>
      <c r="H165" s="4" t="s">
        <v>188</v>
      </c>
      <c r="I165" s="4" t="s">
        <v>152</v>
      </c>
      <c r="J165" s="4">
        <v>9607931177</v>
      </c>
    </row>
    <row r="166" spans="1:10" x14ac:dyDescent="0.25">
      <c r="A166" s="4" t="s">
        <v>782</v>
      </c>
      <c r="B166" s="4" t="s">
        <v>783</v>
      </c>
      <c r="C166" s="4" t="s">
        <v>784</v>
      </c>
      <c r="D166" s="4" t="s">
        <v>785</v>
      </c>
      <c r="E166" s="4" t="s">
        <v>786</v>
      </c>
      <c r="F166" s="4" t="s">
        <v>441</v>
      </c>
      <c r="G166" s="4" t="s">
        <v>56</v>
      </c>
      <c r="H166" s="4" t="s">
        <v>56</v>
      </c>
      <c r="I166" s="4" t="s">
        <v>152</v>
      </c>
      <c r="J166" s="4">
        <v>9607931177</v>
      </c>
    </row>
    <row r="167" spans="1:10" x14ac:dyDescent="0.25">
      <c r="A167" s="4" t="s">
        <v>787</v>
      </c>
      <c r="B167" s="4" t="s">
        <v>788</v>
      </c>
      <c r="C167" s="4" t="s">
        <v>789</v>
      </c>
      <c r="D167" s="4" t="s">
        <v>790</v>
      </c>
      <c r="E167" s="4" t="s">
        <v>791</v>
      </c>
      <c r="F167" s="4" t="s">
        <v>792</v>
      </c>
      <c r="G167" s="4" t="s">
        <v>793</v>
      </c>
      <c r="H167" s="4" t="s">
        <v>793</v>
      </c>
      <c r="I167" s="4" t="s">
        <v>152</v>
      </c>
      <c r="J167" s="4">
        <v>9607931177</v>
      </c>
    </row>
    <row r="168" spans="1:10" x14ac:dyDescent="0.25">
      <c r="A168" s="4" t="s">
        <v>794</v>
      </c>
      <c r="B168" s="4" t="s">
        <v>795</v>
      </c>
      <c r="C168" s="4" t="s">
        <v>796</v>
      </c>
      <c r="D168" s="4" t="s">
        <v>797</v>
      </c>
      <c r="E168" s="4" t="s">
        <v>798</v>
      </c>
      <c r="F168" s="4" t="s">
        <v>799</v>
      </c>
      <c r="G168" s="4" t="s">
        <v>800</v>
      </c>
      <c r="H168" s="4" t="s">
        <v>800</v>
      </c>
      <c r="I168" s="4" t="s">
        <v>152</v>
      </c>
      <c r="J168" s="4">
        <v>9607931177</v>
      </c>
    </row>
    <row r="169" spans="1:10" x14ac:dyDescent="0.25">
      <c r="A169" s="4" t="s">
        <v>801</v>
      </c>
      <c r="B169" s="4" t="s">
        <v>802</v>
      </c>
      <c r="C169" s="4" t="s">
        <v>803</v>
      </c>
      <c r="D169" s="4" t="s">
        <v>804</v>
      </c>
      <c r="E169" s="4" t="s">
        <v>805</v>
      </c>
      <c r="F169" s="4" t="s">
        <v>806</v>
      </c>
      <c r="G169" s="4" t="s">
        <v>806</v>
      </c>
      <c r="H169" s="4" t="s">
        <v>806</v>
      </c>
      <c r="I169" s="4" t="s">
        <v>152</v>
      </c>
      <c r="J169" s="4">
        <v>9607931177</v>
      </c>
    </row>
    <row r="170" spans="1:10" x14ac:dyDescent="0.25">
      <c r="A170" s="4" t="s">
        <v>807</v>
      </c>
      <c r="B170" s="4" t="s">
        <v>808</v>
      </c>
      <c r="C170" s="4" t="s">
        <v>809</v>
      </c>
      <c r="D170" s="4" t="s">
        <v>810</v>
      </c>
      <c r="E170" s="4" t="s">
        <v>811</v>
      </c>
      <c r="F170" s="4" t="s">
        <v>211</v>
      </c>
      <c r="G170" s="4" t="s">
        <v>752</v>
      </c>
      <c r="H170" s="4" t="s">
        <v>752</v>
      </c>
      <c r="I170" s="4" t="s">
        <v>152</v>
      </c>
      <c r="J170" s="4">
        <v>9607931177</v>
      </c>
    </row>
    <row r="171" spans="1:10" x14ac:dyDescent="0.25">
      <c r="A171" s="4" t="s">
        <v>812</v>
      </c>
      <c r="B171" s="4" t="s">
        <v>813</v>
      </c>
      <c r="C171" s="4" t="s">
        <v>814</v>
      </c>
      <c r="D171" s="4" t="s">
        <v>815</v>
      </c>
      <c r="E171" s="4" t="s">
        <v>816</v>
      </c>
      <c r="F171" s="4" t="s">
        <v>211</v>
      </c>
      <c r="G171" s="4" t="s">
        <v>212</v>
      </c>
      <c r="H171" s="4" t="s">
        <v>212</v>
      </c>
      <c r="I171" s="4" t="s">
        <v>152</v>
      </c>
      <c r="J171" s="4">
        <v>9607931177</v>
      </c>
    </row>
    <row r="172" spans="1:10" x14ac:dyDescent="0.25">
      <c r="A172" s="4" t="s">
        <v>817</v>
      </c>
      <c r="B172" s="4" t="s">
        <v>818</v>
      </c>
      <c r="C172" s="4" t="s">
        <v>819</v>
      </c>
      <c r="D172" s="4" t="s">
        <v>820</v>
      </c>
      <c r="E172" s="4" t="s">
        <v>821</v>
      </c>
      <c r="F172" s="4" t="s">
        <v>822</v>
      </c>
      <c r="G172" s="4" t="s">
        <v>822</v>
      </c>
      <c r="H172" s="4" t="s">
        <v>822</v>
      </c>
      <c r="I172" s="4" t="s">
        <v>152</v>
      </c>
      <c r="J172" s="4">
        <v>9607931177</v>
      </c>
    </row>
    <row r="173" spans="1:10" x14ac:dyDescent="0.25">
      <c r="A173" s="4" t="s">
        <v>823</v>
      </c>
      <c r="B173" s="4" t="s">
        <v>824</v>
      </c>
      <c r="C173" s="4" t="s">
        <v>825</v>
      </c>
      <c r="D173" s="4" t="s">
        <v>826</v>
      </c>
      <c r="E173" s="4" t="s">
        <v>827</v>
      </c>
      <c r="F173" s="4" t="s">
        <v>828</v>
      </c>
      <c r="G173" s="4" t="s">
        <v>829</v>
      </c>
      <c r="H173" s="4" t="s">
        <v>829</v>
      </c>
      <c r="I173" s="4" t="s">
        <v>152</v>
      </c>
      <c r="J173" s="4">
        <v>9607931177</v>
      </c>
    </row>
    <row r="174" spans="1:10" x14ac:dyDescent="0.25">
      <c r="A174" s="4" t="s">
        <v>830</v>
      </c>
      <c r="B174" s="4" t="s">
        <v>831</v>
      </c>
      <c r="C174" s="4" t="s">
        <v>832</v>
      </c>
      <c r="D174" s="4" t="s">
        <v>833</v>
      </c>
      <c r="E174" s="4" t="s">
        <v>834</v>
      </c>
      <c r="F174" s="4" t="s">
        <v>835</v>
      </c>
      <c r="G174" s="4" t="s">
        <v>836</v>
      </c>
      <c r="H174" s="4" t="s">
        <v>836</v>
      </c>
      <c r="I174" s="4" t="s">
        <v>152</v>
      </c>
      <c r="J174" s="4">
        <v>9607931177</v>
      </c>
    </row>
    <row r="175" spans="1:10" x14ac:dyDescent="0.25">
      <c r="A175" s="4" t="s">
        <v>837</v>
      </c>
      <c r="B175" s="4" t="s">
        <v>838</v>
      </c>
      <c r="C175" s="4" t="s">
        <v>839</v>
      </c>
      <c r="D175" s="4" t="s">
        <v>840</v>
      </c>
      <c r="E175" s="4" t="s">
        <v>841</v>
      </c>
      <c r="F175" s="4" t="s">
        <v>842</v>
      </c>
      <c r="G175" s="4" t="s">
        <v>806</v>
      </c>
      <c r="H175" s="4" t="s">
        <v>806</v>
      </c>
      <c r="I175" s="4" t="s">
        <v>152</v>
      </c>
      <c r="J175" s="4">
        <v>9607931177</v>
      </c>
    </row>
    <row r="176" spans="1:10" x14ac:dyDescent="0.25">
      <c r="A176" s="4" t="s">
        <v>843</v>
      </c>
      <c r="B176" s="4" t="s">
        <v>844</v>
      </c>
      <c r="C176" s="4" t="s">
        <v>845</v>
      </c>
      <c r="D176" s="4" t="s">
        <v>846</v>
      </c>
      <c r="E176" s="4" t="s">
        <v>847</v>
      </c>
      <c r="F176" s="4" t="s">
        <v>730</v>
      </c>
      <c r="G176" s="4" t="s">
        <v>731</v>
      </c>
      <c r="H176" s="4" t="s">
        <v>731</v>
      </c>
      <c r="I176" s="4" t="s">
        <v>152</v>
      </c>
      <c r="J176" s="4">
        <v>9607931177</v>
      </c>
    </row>
    <row r="177" spans="1:10" x14ac:dyDescent="0.25">
      <c r="A177" s="4" t="s">
        <v>848</v>
      </c>
      <c r="B177" s="4" t="s">
        <v>849</v>
      </c>
      <c r="C177" s="4" t="s">
        <v>850</v>
      </c>
      <c r="D177" s="4" t="s">
        <v>851</v>
      </c>
      <c r="E177" s="4" t="s">
        <v>852</v>
      </c>
      <c r="F177" s="4" t="s">
        <v>211</v>
      </c>
      <c r="G177" s="4" t="s">
        <v>853</v>
      </c>
      <c r="H177" s="4" t="s">
        <v>853</v>
      </c>
      <c r="I177" s="4" t="s">
        <v>152</v>
      </c>
      <c r="J177" s="4">
        <v>9607931177</v>
      </c>
    </row>
    <row r="178" spans="1:10" x14ac:dyDescent="0.25">
      <c r="A178" s="4" t="s">
        <v>854</v>
      </c>
      <c r="B178" s="4" t="s">
        <v>855</v>
      </c>
      <c r="C178" s="4" t="s">
        <v>856</v>
      </c>
      <c r="D178" s="4" t="s">
        <v>857</v>
      </c>
      <c r="E178" s="4" t="s">
        <v>858</v>
      </c>
      <c r="F178" s="4" t="s">
        <v>88</v>
      </c>
      <c r="G178" s="4" t="s">
        <v>87</v>
      </c>
      <c r="H178" s="4" t="s">
        <v>87</v>
      </c>
      <c r="I178" s="4" t="s">
        <v>152</v>
      </c>
      <c r="J178" s="4">
        <v>9607931177</v>
      </c>
    </row>
    <row r="179" spans="1:10" x14ac:dyDescent="0.25">
      <c r="A179" s="4" t="s">
        <v>859</v>
      </c>
      <c r="B179" s="4" t="s">
        <v>855</v>
      </c>
      <c r="C179" s="4" t="s">
        <v>860</v>
      </c>
      <c r="D179" s="4" t="s">
        <v>861</v>
      </c>
      <c r="E179" s="4" t="s">
        <v>862</v>
      </c>
      <c r="F179" s="4" t="s">
        <v>88</v>
      </c>
      <c r="G179" s="4" t="s">
        <v>87</v>
      </c>
      <c r="H179" s="4" t="s">
        <v>87</v>
      </c>
      <c r="I179" s="4" t="s">
        <v>152</v>
      </c>
      <c r="J179" s="4">
        <v>9607931177</v>
      </c>
    </row>
    <row r="180" spans="1:10" x14ac:dyDescent="0.25">
      <c r="A180" s="4" t="s">
        <v>863</v>
      </c>
      <c r="B180" s="4" t="s">
        <v>855</v>
      </c>
      <c r="C180" s="4" t="s">
        <v>864</v>
      </c>
      <c r="D180" s="4" t="s">
        <v>865</v>
      </c>
      <c r="E180" s="4" t="s">
        <v>866</v>
      </c>
      <c r="F180" s="4" t="s">
        <v>200</v>
      </c>
      <c r="G180" s="4" t="s">
        <v>201</v>
      </c>
      <c r="H180" s="4" t="s">
        <v>201</v>
      </c>
      <c r="I180" s="4" t="s">
        <v>152</v>
      </c>
      <c r="J180" s="4">
        <v>9607931177</v>
      </c>
    </row>
    <row r="181" spans="1:10" x14ac:dyDescent="0.25">
      <c r="A181" s="4" t="s">
        <v>867</v>
      </c>
      <c r="B181" s="4" t="s">
        <v>868</v>
      </c>
      <c r="C181" s="4" t="s">
        <v>869</v>
      </c>
      <c r="D181" s="4" t="s">
        <v>870</v>
      </c>
      <c r="E181" s="4" t="s">
        <v>871</v>
      </c>
      <c r="F181" s="4" t="s">
        <v>441</v>
      </c>
      <c r="G181" s="4" t="s">
        <v>87</v>
      </c>
      <c r="H181" s="4" t="s">
        <v>87</v>
      </c>
      <c r="I181" s="4" t="s">
        <v>152</v>
      </c>
      <c r="J181" s="4">
        <v>9607931177</v>
      </c>
    </row>
    <row r="182" spans="1:10" x14ac:dyDescent="0.25">
      <c r="A182" s="4" t="s">
        <v>872</v>
      </c>
      <c r="B182" s="4" t="s">
        <v>868</v>
      </c>
      <c r="C182" s="4" t="s">
        <v>873</v>
      </c>
      <c r="D182" s="4" t="s">
        <v>874</v>
      </c>
      <c r="E182" s="4" t="s">
        <v>875</v>
      </c>
      <c r="F182" s="4" t="s">
        <v>876</v>
      </c>
      <c r="G182" s="4" t="s">
        <v>877</v>
      </c>
      <c r="H182" s="4" t="s">
        <v>877</v>
      </c>
      <c r="I182" s="4" t="s">
        <v>152</v>
      </c>
      <c r="J182" s="4">
        <v>9607931177</v>
      </c>
    </row>
    <row r="183" spans="1:10" x14ac:dyDescent="0.25">
      <c r="A183" s="4" t="s">
        <v>878</v>
      </c>
      <c r="B183" s="4" t="s">
        <v>879</v>
      </c>
      <c r="C183" s="4" t="s">
        <v>880</v>
      </c>
      <c r="D183" s="4" t="s">
        <v>881</v>
      </c>
      <c r="E183" s="4" t="s">
        <v>882</v>
      </c>
      <c r="F183" s="4" t="s">
        <v>883</v>
      </c>
      <c r="G183" s="4" t="s">
        <v>884</v>
      </c>
      <c r="H183" s="4" t="s">
        <v>884</v>
      </c>
      <c r="I183" s="4" t="s">
        <v>152</v>
      </c>
      <c r="J183" s="4">
        <v>9607931177</v>
      </c>
    </row>
    <row r="184" spans="1:10" x14ac:dyDescent="0.25">
      <c r="A184" s="4" t="s">
        <v>885</v>
      </c>
      <c r="B184" s="4" t="s">
        <v>886</v>
      </c>
      <c r="C184" s="4" t="s">
        <v>887</v>
      </c>
      <c r="D184" s="4" t="s">
        <v>888</v>
      </c>
      <c r="E184" s="4" t="s">
        <v>889</v>
      </c>
      <c r="F184" s="4" t="s">
        <v>145</v>
      </c>
      <c r="G184" s="4" t="s">
        <v>145</v>
      </c>
      <c r="H184" s="4" t="s">
        <v>145</v>
      </c>
      <c r="I184" s="4" t="s">
        <v>890</v>
      </c>
      <c r="J184" s="4">
        <v>7767011630</v>
      </c>
    </row>
    <row r="185" spans="1:10" x14ac:dyDescent="0.25">
      <c r="A185" s="4" t="s">
        <v>891</v>
      </c>
      <c r="B185" s="4" t="s">
        <v>892</v>
      </c>
      <c r="C185" s="4" t="s">
        <v>893</v>
      </c>
      <c r="D185" s="4" t="s">
        <v>894</v>
      </c>
      <c r="E185" s="4" t="s">
        <v>895</v>
      </c>
      <c r="F185" s="4" t="s">
        <v>896</v>
      </c>
      <c r="G185" s="4" t="s">
        <v>489</v>
      </c>
      <c r="H185" s="4" t="s">
        <v>489</v>
      </c>
      <c r="I185" s="4" t="s">
        <v>890</v>
      </c>
      <c r="J185" s="4">
        <v>7767011630</v>
      </c>
    </row>
    <row r="186" spans="1:10" x14ac:dyDescent="0.25">
      <c r="A186" s="4" t="s">
        <v>897</v>
      </c>
      <c r="B186" s="4" t="s">
        <v>898</v>
      </c>
      <c r="C186" s="4" t="s">
        <v>899</v>
      </c>
      <c r="D186" s="4" t="s">
        <v>900</v>
      </c>
      <c r="E186" s="4" t="s">
        <v>901</v>
      </c>
      <c r="F186" s="4" t="s">
        <v>828</v>
      </c>
      <c r="G186" s="4" t="s">
        <v>902</v>
      </c>
      <c r="H186" s="4" t="s">
        <v>902</v>
      </c>
      <c r="I186" s="4" t="s">
        <v>890</v>
      </c>
      <c r="J186" s="4">
        <v>7767011630</v>
      </c>
    </row>
    <row r="187" spans="1:10" x14ac:dyDescent="0.25">
      <c r="A187" s="4" t="s">
        <v>903</v>
      </c>
      <c r="B187" s="4" t="s">
        <v>904</v>
      </c>
      <c r="C187" s="4" t="s">
        <v>905</v>
      </c>
      <c r="D187" s="4" t="s">
        <v>906</v>
      </c>
      <c r="E187" s="4" t="s">
        <v>907</v>
      </c>
      <c r="F187" s="4" t="s">
        <v>70</v>
      </c>
      <c r="G187" s="4" t="s">
        <v>70</v>
      </c>
      <c r="H187" s="4" t="s">
        <v>70</v>
      </c>
      <c r="I187" s="4" t="s">
        <v>890</v>
      </c>
      <c r="J187" s="4">
        <v>7767011630</v>
      </c>
    </row>
    <row r="188" spans="1:10" x14ac:dyDescent="0.25">
      <c r="A188" s="4" t="s">
        <v>908</v>
      </c>
      <c r="B188" s="4" t="s">
        <v>909</v>
      </c>
      <c r="C188" s="4" t="s">
        <v>910</v>
      </c>
      <c r="D188" s="4" t="s">
        <v>911</v>
      </c>
      <c r="E188" s="4" t="s">
        <v>912</v>
      </c>
      <c r="F188" s="4" t="s">
        <v>81</v>
      </c>
      <c r="G188" s="4" t="s">
        <v>81</v>
      </c>
      <c r="H188" s="4" t="s">
        <v>81</v>
      </c>
      <c r="I188" s="4" t="s">
        <v>890</v>
      </c>
      <c r="J188" s="4">
        <v>7767011630</v>
      </c>
    </row>
    <row r="189" spans="1:10" x14ac:dyDescent="0.25">
      <c r="A189" s="4" t="s">
        <v>913</v>
      </c>
      <c r="B189" s="4" t="s">
        <v>914</v>
      </c>
      <c r="C189" s="4" t="s">
        <v>915</v>
      </c>
      <c r="D189" s="4" t="s">
        <v>916</v>
      </c>
      <c r="E189" s="4" t="s">
        <v>917</v>
      </c>
      <c r="F189" s="4" t="s">
        <v>918</v>
      </c>
      <c r="G189" s="4" t="s">
        <v>918</v>
      </c>
      <c r="H189" s="4" t="s">
        <v>918</v>
      </c>
      <c r="I189" s="4" t="s">
        <v>890</v>
      </c>
      <c r="J189" s="4">
        <v>7767011630</v>
      </c>
    </row>
    <row r="190" spans="1:10" x14ac:dyDescent="0.25">
      <c r="A190" s="4" t="s">
        <v>919</v>
      </c>
      <c r="B190" s="4" t="s">
        <v>920</v>
      </c>
      <c r="C190" s="4" t="s">
        <v>921</v>
      </c>
      <c r="D190" s="4" t="s">
        <v>922</v>
      </c>
      <c r="E190" s="4" t="s">
        <v>923</v>
      </c>
      <c r="F190" s="4" t="s">
        <v>106</v>
      </c>
      <c r="G190" s="4" t="s">
        <v>924</v>
      </c>
      <c r="H190" s="4" t="s">
        <v>106</v>
      </c>
      <c r="I190" s="4" t="s">
        <v>890</v>
      </c>
      <c r="J190" s="4">
        <v>7767011630</v>
      </c>
    </row>
    <row r="191" spans="1:10" x14ac:dyDescent="0.25">
      <c r="A191" s="4" t="s">
        <v>925</v>
      </c>
      <c r="B191" s="4" t="s">
        <v>926</v>
      </c>
      <c r="C191" s="4" t="s">
        <v>927</v>
      </c>
      <c r="D191" s="4" t="s">
        <v>928</v>
      </c>
      <c r="E191" s="4" t="s">
        <v>929</v>
      </c>
      <c r="F191" s="4" t="s">
        <v>132</v>
      </c>
      <c r="G191" s="4" t="s">
        <v>132</v>
      </c>
      <c r="H191" s="4" t="s">
        <v>132</v>
      </c>
      <c r="I191" s="4" t="s">
        <v>890</v>
      </c>
      <c r="J191" s="4">
        <v>7767011630</v>
      </c>
    </row>
    <row r="192" spans="1:10" x14ac:dyDescent="0.25">
      <c r="A192" s="4" t="s">
        <v>930</v>
      </c>
      <c r="B192" s="4" t="s">
        <v>931</v>
      </c>
      <c r="C192" s="4" t="s">
        <v>932</v>
      </c>
      <c r="D192" s="4" t="s">
        <v>933</v>
      </c>
      <c r="E192" s="4" t="s">
        <v>934</v>
      </c>
      <c r="F192" s="4" t="s">
        <v>200</v>
      </c>
      <c r="G192" s="4" t="s">
        <v>201</v>
      </c>
      <c r="H192" s="4" t="s">
        <v>201</v>
      </c>
      <c r="I192" s="4" t="s">
        <v>890</v>
      </c>
      <c r="J192" s="4">
        <v>7767011630</v>
      </c>
    </row>
    <row r="193" spans="1:10" x14ac:dyDescent="0.25">
      <c r="A193" s="4" t="s">
        <v>935</v>
      </c>
      <c r="B193" s="4" t="s">
        <v>936</v>
      </c>
      <c r="C193" s="4" t="s">
        <v>937</v>
      </c>
      <c r="D193" s="4" t="s">
        <v>938</v>
      </c>
      <c r="E193" s="4" t="s">
        <v>939</v>
      </c>
      <c r="F193" s="4" t="s">
        <v>940</v>
      </c>
      <c r="G193" s="4" t="s">
        <v>132</v>
      </c>
      <c r="H193" s="4" t="s">
        <v>941</v>
      </c>
      <c r="I193" s="4" t="s">
        <v>890</v>
      </c>
      <c r="J193" s="4">
        <v>7767011630</v>
      </c>
    </row>
    <row r="194" spans="1:10" x14ac:dyDescent="0.25">
      <c r="A194" s="4" t="s">
        <v>942</v>
      </c>
      <c r="B194" s="4" t="s">
        <v>943</v>
      </c>
      <c r="C194" s="4" t="s">
        <v>944</v>
      </c>
      <c r="D194" s="4" t="s">
        <v>945</v>
      </c>
      <c r="E194" s="4" t="s">
        <v>946</v>
      </c>
      <c r="F194" s="4" t="s">
        <v>88</v>
      </c>
      <c r="G194" s="4" t="s">
        <v>56</v>
      </c>
      <c r="H194" s="4" t="s">
        <v>56</v>
      </c>
      <c r="I194" s="4" t="s">
        <v>947</v>
      </c>
      <c r="J194" s="4">
        <v>9168601951</v>
      </c>
    </row>
    <row r="195" spans="1:10" x14ac:dyDescent="0.25">
      <c r="A195" s="4" t="s">
        <v>948</v>
      </c>
      <c r="B195" s="4" t="s">
        <v>949</v>
      </c>
      <c r="C195" s="4" t="s">
        <v>950</v>
      </c>
      <c r="D195" s="4" t="s">
        <v>951</v>
      </c>
      <c r="E195" s="4" t="s">
        <v>952</v>
      </c>
      <c r="F195" s="4" t="s">
        <v>953</v>
      </c>
      <c r="G195" s="4" t="s">
        <v>953</v>
      </c>
      <c r="H195" s="4" t="s">
        <v>953</v>
      </c>
      <c r="I195" s="4" t="s">
        <v>947</v>
      </c>
      <c r="J195" s="4">
        <v>9168601951</v>
      </c>
    </row>
    <row r="196" spans="1:10" x14ac:dyDescent="0.25">
      <c r="A196" s="4" t="s">
        <v>954</v>
      </c>
      <c r="B196" s="4" t="s">
        <v>955</v>
      </c>
      <c r="C196" s="4" t="s">
        <v>956</v>
      </c>
      <c r="D196" s="4" t="s">
        <v>957</v>
      </c>
      <c r="E196" s="4" t="s">
        <v>958</v>
      </c>
      <c r="F196" s="4" t="s">
        <v>959</v>
      </c>
      <c r="G196" s="4" t="s">
        <v>959</v>
      </c>
      <c r="H196" s="4" t="s">
        <v>959</v>
      </c>
      <c r="I196" s="4" t="s">
        <v>947</v>
      </c>
      <c r="J196" s="4">
        <v>9168601951</v>
      </c>
    </row>
    <row r="197" spans="1:10" x14ac:dyDescent="0.25">
      <c r="A197" s="4" t="s">
        <v>960</v>
      </c>
      <c r="B197" s="4" t="s">
        <v>961</v>
      </c>
      <c r="C197" s="4" t="s">
        <v>962</v>
      </c>
      <c r="D197" s="4" t="s">
        <v>963</v>
      </c>
      <c r="E197" s="4" t="s">
        <v>964</v>
      </c>
      <c r="F197" s="4" t="s">
        <v>965</v>
      </c>
      <c r="G197" s="4" t="s">
        <v>965</v>
      </c>
      <c r="H197" s="4" t="s">
        <v>965</v>
      </c>
      <c r="I197" s="4" t="s">
        <v>947</v>
      </c>
      <c r="J197" s="4">
        <v>9168601951</v>
      </c>
    </row>
    <row r="198" spans="1:10" x14ac:dyDescent="0.25">
      <c r="A198" s="4" t="s">
        <v>966</v>
      </c>
      <c r="B198" s="4" t="s">
        <v>967</v>
      </c>
      <c r="C198" s="4" t="s">
        <v>968</v>
      </c>
      <c r="D198" s="4" t="s">
        <v>969</v>
      </c>
      <c r="E198" s="4" t="s">
        <v>970</v>
      </c>
      <c r="F198" s="4" t="s">
        <v>88</v>
      </c>
      <c r="G198" s="4" t="s">
        <v>87</v>
      </c>
      <c r="H198" s="4" t="s">
        <v>87</v>
      </c>
      <c r="I198" s="4" t="s">
        <v>947</v>
      </c>
      <c r="J198" s="4">
        <v>9168601951</v>
      </c>
    </row>
    <row r="199" spans="1:10" x14ac:dyDescent="0.25">
      <c r="A199" s="4" t="s">
        <v>971</v>
      </c>
      <c r="B199" s="4" t="s">
        <v>967</v>
      </c>
      <c r="C199" s="4" t="s">
        <v>972</v>
      </c>
      <c r="D199" s="4" t="s">
        <v>973</v>
      </c>
      <c r="E199" s="4" t="s">
        <v>974</v>
      </c>
      <c r="F199" s="4" t="s">
        <v>975</v>
      </c>
      <c r="G199" s="4" t="s">
        <v>975</v>
      </c>
      <c r="H199" s="4" t="s">
        <v>975</v>
      </c>
      <c r="I199" s="4" t="s">
        <v>947</v>
      </c>
      <c r="J199" s="4">
        <v>9168601951</v>
      </c>
    </row>
    <row r="200" spans="1:10" x14ac:dyDescent="0.25">
      <c r="A200" s="4" t="s">
        <v>976</v>
      </c>
      <c r="B200" s="4" t="s">
        <v>977</v>
      </c>
      <c r="C200" s="4" t="s">
        <v>978</v>
      </c>
      <c r="D200" s="4" t="s">
        <v>979</v>
      </c>
      <c r="E200" s="4" t="s">
        <v>980</v>
      </c>
      <c r="F200" s="4" t="s">
        <v>975</v>
      </c>
      <c r="G200" s="4" t="s">
        <v>975</v>
      </c>
      <c r="H200" s="4" t="s">
        <v>975</v>
      </c>
      <c r="I200" s="4" t="s">
        <v>947</v>
      </c>
      <c r="J200" s="4">
        <v>9168601951</v>
      </c>
    </row>
    <row r="201" spans="1:10" x14ac:dyDescent="0.25">
      <c r="A201" s="4" t="s">
        <v>981</v>
      </c>
      <c r="B201" s="4" t="s">
        <v>977</v>
      </c>
      <c r="C201" s="4" t="s">
        <v>982</v>
      </c>
      <c r="D201" s="4" t="s">
        <v>983</v>
      </c>
      <c r="E201" s="4" t="s">
        <v>984</v>
      </c>
      <c r="F201" s="4" t="s">
        <v>88</v>
      </c>
      <c r="G201" s="4" t="s">
        <v>87</v>
      </c>
      <c r="H201" s="4" t="s">
        <v>88</v>
      </c>
      <c r="I201" s="4" t="s">
        <v>947</v>
      </c>
      <c r="J201" s="4">
        <v>9168601951</v>
      </c>
    </row>
    <row r="202" spans="1:10" x14ac:dyDescent="0.25">
      <c r="A202" s="4" t="s">
        <v>985</v>
      </c>
      <c r="B202" s="4" t="s">
        <v>986</v>
      </c>
      <c r="C202" s="4" t="s">
        <v>987</v>
      </c>
      <c r="D202" s="4" t="s">
        <v>988</v>
      </c>
      <c r="E202" s="4" t="s">
        <v>989</v>
      </c>
      <c r="F202" s="4" t="s">
        <v>990</v>
      </c>
      <c r="G202" s="4" t="s">
        <v>991</v>
      </c>
      <c r="H202" s="4" t="s">
        <v>991</v>
      </c>
      <c r="I202" s="4" t="s">
        <v>947</v>
      </c>
      <c r="J202" s="4">
        <v>9168601951</v>
      </c>
    </row>
    <row r="203" spans="1:10" x14ac:dyDescent="0.25">
      <c r="A203" s="4" t="s">
        <v>992</v>
      </c>
      <c r="B203" s="4" t="s">
        <v>993</v>
      </c>
      <c r="C203" s="4" t="s">
        <v>994</v>
      </c>
      <c r="D203" s="4" t="s">
        <v>995</v>
      </c>
      <c r="E203" s="4" t="s">
        <v>996</v>
      </c>
      <c r="F203" s="4" t="s">
        <v>32</v>
      </c>
      <c r="G203" s="4" t="s">
        <v>31</v>
      </c>
      <c r="H203" s="4" t="s">
        <v>31</v>
      </c>
      <c r="I203" s="4" t="s">
        <v>947</v>
      </c>
      <c r="J203" s="4">
        <v>9168601951</v>
      </c>
    </row>
    <row r="204" spans="1:10" x14ac:dyDescent="0.25">
      <c r="A204" s="4" t="s">
        <v>997</v>
      </c>
      <c r="B204" s="4" t="s">
        <v>998</v>
      </c>
      <c r="C204" s="4" t="s">
        <v>999</v>
      </c>
      <c r="D204" s="4" t="s">
        <v>1000</v>
      </c>
      <c r="E204" s="4" t="s">
        <v>1001</v>
      </c>
      <c r="F204" s="4" t="s">
        <v>137</v>
      </c>
      <c r="G204" s="4" t="s">
        <v>136</v>
      </c>
      <c r="H204" s="4" t="s">
        <v>136</v>
      </c>
      <c r="I204" s="4" t="s">
        <v>947</v>
      </c>
      <c r="J204" s="4">
        <v>9168601951</v>
      </c>
    </row>
    <row r="205" spans="1:10" x14ac:dyDescent="0.25">
      <c r="A205" s="4" t="s">
        <v>1002</v>
      </c>
      <c r="B205" s="4" t="s">
        <v>1003</v>
      </c>
      <c r="C205" s="4" t="s">
        <v>1004</v>
      </c>
      <c r="D205" s="4" t="s">
        <v>1005</v>
      </c>
      <c r="E205" s="4" t="s">
        <v>1006</v>
      </c>
      <c r="F205" s="4" t="s">
        <v>57</v>
      </c>
      <c r="G205" s="4" t="s">
        <v>56</v>
      </c>
      <c r="H205" s="4" t="s">
        <v>56</v>
      </c>
      <c r="I205" s="4" t="s">
        <v>947</v>
      </c>
      <c r="J205" s="4">
        <v>9168601951</v>
      </c>
    </row>
    <row r="206" spans="1:10" x14ac:dyDescent="0.25">
      <c r="A206" s="4" t="s">
        <v>1007</v>
      </c>
      <c r="B206" s="4" t="s">
        <v>1008</v>
      </c>
      <c r="C206" s="4" t="s">
        <v>1009</v>
      </c>
      <c r="D206" s="4" t="s">
        <v>1010</v>
      </c>
      <c r="E206" s="4" t="s">
        <v>1011</v>
      </c>
      <c r="F206" s="4" t="s">
        <v>1012</v>
      </c>
      <c r="G206" s="4" t="s">
        <v>1013</v>
      </c>
      <c r="H206" s="4" t="s">
        <v>1013</v>
      </c>
      <c r="I206" s="4" t="s">
        <v>947</v>
      </c>
      <c r="J206" s="4">
        <v>9168601951</v>
      </c>
    </row>
    <row r="207" spans="1:10" x14ac:dyDescent="0.25">
      <c r="A207" s="4" t="s">
        <v>1014</v>
      </c>
      <c r="B207" s="4" t="s">
        <v>1015</v>
      </c>
      <c r="C207" s="4" t="s">
        <v>1016</v>
      </c>
      <c r="D207" s="4" t="s">
        <v>1017</v>
      </c>
      <c r="E207" s="4" t="s">
        <v>1018</v>
      </c>
      <c r="F207" s="4" t="s">
        <v>211</v>
      </c>
      <c r="G207" s="4" t="s">
        <v>1019</v>
      </c>
      <c r="H207" s="4" t="s">
        <v>1019</v>
      </c>
      <c r="I207" s="4" t="s">
        <v>947</v>
      </c>
      <c r="J207" s="4">
        <v>9168601951</v>
      </c>
    </row>
    <row r="208" spans="1:10" x14ac:dyDescent="0.25">
      <c r="A208" s="4" t="s">
        <v>1020</v>
      </c>
      <c r="B208" s="4" t="s">
        <v>1021</v>
      </c>
      <c r="C208" s="4" t="s">
        <v>1022</v>
      </c>
      <c r="D208" s="4" t="s">
        <v>1023</v>
      </c>
      <c r="E208" s="4" t="s">
        <v>1024</v>
      </c>
      <c r="F208" s="4" t="s">
        <v>1025</v>
      </c>
      <c r="G208" s="4" t="s">
        <v>1025</v>
      </c>
      <c r="H208" s="4" t="s">
        <v>1025</v>
      </c>
      <c r="I208" s="4" t="s">
        <v>947</v>
      </c>
      <c r="J208" s="4">
        <v>9168601951</v>
      </c>
    </row>
    <row r="209" spans="1:10" x14ac:dyDescent="0.25">
      <c r="A209" s="4" t="s">
        <v>1026</v>
      </c>
      <c r="B209" s="4" t="s">
        <v>1027</v>
      </c>
      <c r="C209" s="4" t="s">
        <v>1028</v>
      </c>
      <c r="D209" s="4" t="s">
        <v>1029</v>
      </c>
      <c r="E209" s="4" t="s">
        <v>1030</v>
      </c>
      <c r="F209" s="4" t="s">
        <v>170</v>
      </c>
      <c r="G209" s="4" t="s">
        <v>170</v>
      </c>
      <c r="H209" s="4" t="s">
        <v>170</v>
      </c>
      <c r="I209" s="4" t="s">
        <v>947</v>
      </c>
      <c r="J209" s="4">
        <v>9168601951</v>
      </c>
    </row>
    <row r="210" spans="1:10" x14ac:dyDescent="0.25">
      <c r="A210" s="4" t="s">
        <v>1031</v>
      </c>
      <c r="B210" s="4" t="s">
        <v>1032</v>
      </c>
      <c r="C210" s="4" t="s">
        <v>1033</v>
      </c>
      <c r="D210" s="4" t="s">
        <v>1034</v>
      </c>
      <c r="E210" s="4" t="s">
        <v>1035</v>
      </c>
      <c r="F210" s="4" t="s">
        <v>648</v>
      </c>
      <c r="G210" s="4" t="s">
        <v>1025</v>
      </c>
      <c r="H210" s="4" t="s">
        <v>648</v>
      </c>
      <c r="I210" s="4" t="s">
        <v>947</v>
      </c>
      <c r="J210" s="4">
        <v>9168601951</v>
      </c>
    </row>
    <row r="211" spans="1:10" x14ac:dyDescent="0.25">
      <c r="A211" s="4" t="s">
        <v>1036</v>
      </c>
      <c r="B211" s="4" t="s">
        <v>1037</v>
      </c>
      <c r="C211" s="4" t="s">
        <v>1038</v>
      </c>
      <c r="D211" s="4" t="s">
        <v>1039</v>
      </c>
      <c r="E211" s="4" t="s">
        <v>1040</v>
      </c>
      <c r="F211" s="4" t="s">
        <v>67</v>
      </c>
      <c r="G211" s="4" t="s">
        <v>66</v>
      </c>
      <c r="H211" s="4" t="s">
        <v>66</v>
      </c>
      <c r="I211" s="4" t="s">
        <v>947</v>
      </c>
      <c r="J211" s="4">
        <v>9168601951</v>
      </c>
    </row>
    <row r="212" spans="1:10" x14ac:dyDescent="0.25">
      <c r="A212" s="4" t="s">
        <v>1041</v>
      </c>
      <c r="B212" s="4" t="s">
        <v>1042</v>
      </c>
      <c r="C212" s="4" t="s">
        <v>1043</v>
      </c>
      <c r="D212" s="4" t="s">
        <v>1044</v>
      </c>
      <c r="E212" s="4" t="s">
        <v>1045</v>
      </c>
      <c r="F212" s="4" t="s">
        <v>975</v>
      </c>
      <c r="G212" s="4" t="s">
        <v>975</v>
      </c>
      <c r="H212" s="4" t="s">
        <v>975</v>
      </c>
      <c r="I212" s="4" t="s">
        <v>947</v>
      </c>
      <c r="J212" s="4">
        <v>9168601951</v>
      </c>
    </row>
    <row r="213" spans="1:10" x14ac:dyDescent="0.25">
      <c r="A213" s="4" t="s">
        <v>1046</v>
      </c>
      <c r="B213" s="4" t="s">
        <v>1047</v>
      </c>
      <c r="C213" s="4" t="s">
        <v>1048</v>
      </c>
      <c r="D213" s="4" t="s">
        <v>1049</v>
      </c>
      <c r="E213" s="4" t="s">
        <v>1050</v>
      </c>
      <c r="F213" s="4">
        <v>1512</v>
      </c>
      <c r="G213" s="4">
        <v>1512</v>
      </c>
      <c r="H213" s="4">
        <v>1512</v>
      </c>
      <c r="I213" s="4" t="s">
        <v>947</v>
      </c>
      <c r="J213" s="4">
        <v>9168601951</v>
      </c>
    </row>
    <row r="214" spans="1:10" x14ac:dyDescent="0.25">
      <c r="A214" s="4" t="s">
        <v>1051</v>
      </c>
      <c r="B214" s="4" t="s">
        <v>1052</v>
      </c>
      <c r="C214" s="4" t="s">
        <v>1053</v>
      </c>
      <c r="D214" s="4" t="s">
        <v>1054</v>
      </c>
      <c r="E214" s="4" t="s">
        <v>1055</v>
      </c>
      <c r="F214" s="4">
        <v>11.14</v>
      </c>
      <c r="G214" s="4">
        <v>11.14</v>
      </c>
      <c r="H214" s="4">
        <v>11.14</v>
      </c>
      <c r="I214" s="4" t="s">
        <v>947</v>
      </c>
      <c r="J214" s="4">
        <v>9168601951</v>
      </c>
    </row>
    <row r="215" spans="1:10" x14ac:dyDescent="0.25">
      <c r="A215" s="4" t="s">
        <v>1056</v>
      </c>
      <c r="B215" s="4" t="s">
        <v>1057</v>
      </c>
      <c r="C215" s="4" t="s">
        <v>1058</v>
      </c>
      <c r="D215" s="4" t="s">
        <v>1059</v>
      </c>
      <c r="E215" s="4" t="s">
        <v>1060</v>
      </c>
      <c r="F215" s="4" t="s">
        <v>1061</v>
      </c>
      <c r="G215" s="4" t="s">
        <v>1062</v>
      </c>
      <c r="H215" s="4" t="s">
        <v>1062</v>
      </c>
      <c r="I215" s="4" t="s">
        <v>947</v>
      </c>
      <c r="J215" s="4">
        <v>9168601951</v>
      </c>
    </row>
    <row r="216" spans="1:10" x14ac:dyDescent="0.25">
      <c r="A216" s="4" t="s">
        <v>1063</v>
      </c>
      <c r="B216" s="4" t="s">
        <v>1064</v>
      </c>
      <c r="C216" s="4" t="s">
        <v>1065</v>
      </c>
      <c r="D216" s="4" t="s">
        <v>1066</v>
      </c>
      <c r="E216" s="4" t="s">
        <v>1067</v>
      </c>
      <c r="F216" s="4" t="s">
        <v>1068</v>
      </c>
      <c r="G216" s="4" t="s">
        <v>1069</v>
      </c>
      <c r="H216" s="4" t="s">
        <v>1069</v>
      </c>
      <c r="I216" s="4" t="s">
        <v>947</v>
      </c>
      <c r="J216" s="4">
        <v>9168601951</v>
      </c>
    </row>
    <row r="217" spans="1:10" x14ac:dyDescent="0.25">
      <c r="A217" s="4" t="s">
        <v>1070</v>
      </c>
      <c r="B217" s="4" t="s">
        <v>1071</v>
      </c>
      <c r="C217" s="4" t="s">
        <v>1072</v>
      </c>
      <c r="D217" s="4" t="s">
        <v>1073</v>
      </c>
      <c r="E217" s="4" t="s">
        <v>1074</v>
      </c>
      <c r="F217" s="4" t="s">
        <v>1025</v>
      </c>
      <c r="G217" s="4" t="s">
        <v>1025</v>
      </c>
      <c r="H217" s="4" t="s">
        <v>1025</v>
      </c>
      <c r="I217" s="4" t="s">
        <v>947</v>
      </c>
      <c r="J217" s="4">
        <v>9168601951</v>
      </c>
    </row>
    <row r="218" spans="1:10" x14ac:dyDescent="0.25">
      <c r="A218" s="4" t="s">
        <v>1075</v>
      </c>
      <c r="B218" s="4" t="s">
        <v>1076</v>
      </c>
      <c r="C218" s="4" t="s">
        <v>1077</v>
      </c>
      <c r="D218" s="4" t="s">
        <v>1078</v>
      </c>
      <c r="E218" s="4" t="s">
        <v>1079</v>
      </c>
      <c r="F218" s="4" t="s">
        <v>137</v>
      </c>
      <c r="G218" s="4" t="s">
        <v>136</v>
      </c>
      <c r="H218" s="4" t="s">
        <v>136</v>
      </c>
      <c r="I218" s="4" t="s">
        <v>947</v>
      </c>
      <c r="J218" s="4">
        <v>9168601951</v>
      </c>
    </row>
    <row r="219" spans="1:10" x14ac:dyDescent="0.25">
      <c r="A219" s="4" t="s">
        <v>1080</v>
      </c>
      <c r="B219" s="4" t="s">
        <v>1081</v>
      </c>
      <c r="C219" s="4" t="s">
        <v>1082</v>
      </c>
      <c r="D219" s="4" t="s">
        <v>1083</v>
      </c>
      <c r="E219" s="4" t="s">
        <v>1084</v>
      </c>
      <c r="F219" s="4" t="s">
        <v>67</v>
      </c>
      <c r="G219" s="4" t="s">
        <v>66</v>
      </c>
      <c r="H219" s="4" t="s">
        <v>67</v>
      </c>
      <c r="I219" s="4" t="s">
        <v>947</v>
      </c>
      <c r="J219" s="4">
        <v>9168601951</v>
      </c>
    </row>
    <row r="220" spans="1:10" x14ac:dyDescent="0.25">
      <c r="A220" s="4" t="s">
        <v>1085</v>
      </c>
      <c r="B220" s="4" t="s">
        <v>1086</v>
      </c>
      <c r="C220" s="4" t="s">
        <v>1087</v>
      </c>
      <c r="D220" s="4" t="s">
        <v>1088</v>
      </c>
      <c r="E220" s="4" t="s">
        <v>1089</v>
      </c>
      <c r="F220" s="4" t="s">
        <v>1090</v>
      </c>
      <c r="G220" s="4" t="s">
        <v>145</v>
      </c>
      <c r="H220" s="4" t="s">
        <v>145</v>
      </c>
      <c r="I220" s="4" t="s">
        <v>947</v>
      </c>
      <c r="J220" s="4">
        <v>9168601951</v>
      </c>
    </row>
    <row r="221" spans="1:10" x14ac:dyDescent="0.25">
      <c r="A221" s="4" t="s">
        <v>1091</v>
      </c>
      <c r="B221" s="4" t="s">
        <v>1092</v>
      </c>
      <c r="C221" s="4" t="s">
        <v>1093</v>
      </c>
      <c r="D221" s="4" t="s">
        <v>1094</v>
      </c>
      <c r="E221" s="4" t="s">
        <v>1095</v>
      </c>
      <c r="F221" s="4" t="s">
        <v>170</v>
      </c>
      <c r="G221" s="4" t="s">
        <v>170</v>
      </c>
      <c r="H221" s="4" t="s">
        <v>170</v>
      </c>
      <c r="I221" s="4" t="s">
        <v>947</v>
      </c>
      <c r="J221" s="4">
        <v>9168601951</v>
      </c>
    </row>
    <row r="222" spans="1:10" x14ac:dyDescent="0.25">
      <c r="A222" s="4" t="s">
        <v>1096</v>
      </c>
      <c r="B222" s="4" t="s">
        <v>1097</v>
      </c>
      <c r="C222" s="4" t="s">
        <v>1098</v>
      </c>
      <c r="D222" s="4" t="s">
        <v>1099</v>
      </c>
      <c r="E222" s="4" t="s">
        <v>1100</v>
      </c>
      <c r="F222" s="4" t="s">
        <v>975</v>
      </c>
      <c r="G222" s="4" t="s">
        <v>975</v>
      </c>
      <c r="H222" s="4" t="s">
        <v>975</v>
      </c>
      <c r="I222" s="4" t="s">
        <v>947</v>
      </c>
      <c r="J222" s="4">
        <v>9168601951</v>
      </c>
    </row>
    <row r="223" spans="1:10" x14ac:dyDescent="0.25">
      <c r="A223" s="4" t="s">
        <v>1101</v>
      </c>
      <c r="B223" s="4" t="s">
        <v>1102</v>
      </c>
      <c r="C223" s="4" t="s">
        <v>1103</v>
      </c>
      <c r="D223" s="4" t="s">
        <v>1104</v>
      </c>
      <c r="E223" s="4" t="s">
        <v>1105</v>
      </c>
      <c r="F223" s="4" t="s">
        <v>1106</v>
      </c>
      <c r="G223" s="4" t="s">
        <v>1107</v>
      </c>
      <c r="H223" s="4" t="s">
        <v>1107</v>
      </c>
      <c r="I223" s="4" t="s">
        <v>947</v>
      </c>
      <c r="J223" s="4">
        <v>9168601951</v>
      </c>
    </row>
    <row r="224" spans="1:10" x14ac:dyDescent="0.25">
      <c r="A224" s="4" t="s">
        <v>1108</v>
      </c>
      <c r="B224" s="4" t="s">
        <v>1109</v>
      </c>
      <c r="C224" s="4" t="s">
        <v>1110</v>
      </c>
      <c r="D224" s="4" t="s">
        <v>1111</v>
      </c>
      <c r="E224" s="4" t="s">
        <v>1112</v>
      </c>
      <c r="F224" s="4" t="s">
        <v>67</v>
      </c>
      <c r="G224" s="4" t="s">
        <v>66</v>
      </c>
      <c r="H224" s="4" t="s">
        <v>66</v>
      </c>
      <c r="I224" s="4" t="s">
        <v>947</v>
      </c>
      <c r="J224" s="4">
        <v>9168601951</v>
      </c>
    </row>
    <row r="225" spans="1:10" x14ac:dyDescent="0.25">
      <c r="A225" s="4" t="s">
        <v>1113</v>
      </c>
      <c r="B225" s="4" t="s">
        <v>1114</v>
      </c>
      <c r="C225" s="4" t="s">
        <v>1115</v>
      </c>
      <c r="D225" s="4" t="s">
        <v>1116</v>
      </c>
      <c r="E225" s="4" t="s">
        <v>1117</v>
      </c>
      <c r="F225" s="4" t="s">
        <v>1118</v>
      </c>
      <c r="G225" s="4" t="s">
        <v>416</v>
      </c>
      <c r="H225" s="4" t="s">
        <v>416</v>
      </c>
      <c r="I225" s="4" t="s">
        <v>947</v>
      </c>
      <c r="J225" s="4">
        <v>9168601951</v>
      </c>
    </row>
    <row r="226" spans="1:10" x14ac:dyDescent="0.25">
      <c r="A226" s="4" t="s">
        <v>1119</v>
      </c>
      <c r="B226" s="4" t="s">
        <v>1120</v>
      </c>
      <c r="C226" s="4" t="s">
        <v>1121</v>
      </c>
      <c r="D226" s="4" t="s">
        <v>1122</v>
      </c>
      <c r="E226" s="4" t="s">
        <v>1123</v>
      </c>
      <c r="F226" s="4" t="s">
        <v>1090</v>
      </c>
      <c r="G226" s="4" t="s">
        <v>145</v>
      </c>
      <c r="H226" s="4" t="s">
        <v>145</v>
      </c>
      <c r="I226" s="4" t="s">
        <v>947</v>
      </c>
      <c r="J226" s="4">
        <v>9168601951</v>
      </c>
    </row>
    <row r="227" spans="1:10" x14ac:dyDescent="0.25">
      <c r="A227" s="4" t="s">
        <v>1124</v>
      </c>
      <c r="B227" s="4" t="s">
        <v>1125</v>
      </c>
      <c r="C227" s="4" t="s">
        <v>1126</v>
      </c>
      <c r="D227" s="4" t="s">
        <v>1127</v>
      </c>
      <c r="E227" s="4" t="s">
        <v>1128</v>
      </c>
      <c r="F227" s="4" t="s">
        <v>170</v>
      </c>
      <c r="G227" s="4" t="s">
        <v>170</v>
      </c>
      <c r="H227" s="4" t="s">
        <v>170</v>
      </c>
      <c r="I227" s="4" t="s">
        <v>947</v>
      </c>
      <c r="J227" s="4">
        <v>9168601951</v>
      </c>
    </row>
    <row r="228" spans="1:10" x14ac:dyDescent="0.25">
      <c r="A228" s="4" t="s">
        <v>1129</v>
      </c>
      <c r="B228" s="4" t="s">
        <v>1130</v>
      </c>
      <c r="C228" s="4" t="s">
        <v>1131</v>
      </c>
      <c r="D228" s="4" t="s">
        <v>1132</v>
      </c>
      <c r="E228" s="4" t="s">
        <v>1133</v>
      </c>
      <c r="F228" s="4" t="s">
        <v>1134</v>
      </c>
      <c r="G228" s="4" t="s">
        <v>1135</v>
      </c>
      <c r="H228" s="4" t="s">
        <v>1135</v>
      </c>
      <c r="I228" s="4" t="s">
        <v>947</v>
      </c>
      <c r="J228" s="4">
        <v>9168601951</v>
      </c>
    </row>
    <row r="229" spans="1:10" x14ac:dyDescent="0.25">
      <c r="A229" s="4" t="s">
        <v>1136</v>
      </c>
      <c r="B229" s="4" t="s">
        <v>1130</v>
      </c>
      <c r="C229" s="4" t="s">
        <v>1137</v>
      </c>
      <c r="D229" s="4" t="s">
        <v>1138</v>
      </c>
      <c r="E229" s="4" t="s">
        <v>1139</v>
      </c>
      <c r="F229" s="4" t="s">
        <v>88</v>
      </c>
      <c r="G229" s="4" t="s">
        <v>87</v>
      </c>
      <c r="H229" s="4" t="s">
        <v>87</v>
      </c>
      <c r="I229" s="4" t="s">
        <v>947</v>
      </c>
      <c r="J229" s="4">
        <v>9168601951</v>
      </c>
    </row>
    <row r="230" spans="1:10" x14ac:dyDescent="0.25">
      <c r="A230" s="4" t="s">
        <v>1140</v>
      </c>
      <c r="B230" s="4" t="s">
        <v>1141</v>
      </c>
      <c r="C230" s="4" t="s">
        <v>1142</v>
      </c>
      <c r="D230" s="4" t="s">
        <v>1143</v>
      </c>
      <c r="E230" s="4" t="s">
        <v>1144</v>
      </c>
      <c r="F230" s="4" t="s">
        <v>975</v>
      </c>
      <c r="G230" s="4" t="s">
        <v>975</v>
      </c>
      <c r="H230" s="4" t="s">
        <v>975</v>
      </c>
      <c r="I230" s="4" t="s">
        <v>947</v>
      </c>
      <c r="J230" s="4">
        <v>9168601951</v>
      </c>
    </row>
    <row r="231" spans="1:10" x14ac:dyDescent="0.25">
      <c r="A231" s="4" t="s">
        <v>1145</v>
      </c>
      <c r="B231" s="4" t="s">
        <v>1141</v>
      </c>
      <c r="C231" s="4" t="s">
        <v>1146</v>
      </c>
      <c r="D231" s="4" t="s">
        <v>1147</v>
      </c>
      <c r="E231" s="4" t="s">
        <v>1148</v>
      </c>
      <c r="F231" s="4" t="s">
        <v>975</v>
      </c>
      <c r="G231" s="4" t="s">
        <v>975</v>
      </c>
      <c r="H231" s="4" t="s">
        <v>975</v>
      </c>
      <c r="I231" s="4" t="s">
        <v>947</v>
      </c>
      <c r="J231" s="4">
        <v>9168601951</v>
      </c>
    </row>
    <row r="232" spans="1:10" x14ac:dyDescent="0.25">
      <c r="A232" s="4" t="s">
        <v>1149</v>
      </c>
      <c r="B232" s="4" t="s">
        <v>1141</v>
      </c>
      <c r="C232" s="4" t="s">
        <v>1150</v>
      </c>
      <c r="D232" s="4" t="s">
        <v>1151</v>
      </c>
      <c r="E232" s="4" t="s">
        <v>1152</v>
      </c>
      <c r="F232" s="4" t="s">
        <v>975</v>
      </c>
      <c r="G232" s="4" t="s">
        <v>975</v>
      </c>
      <c r="H232" s="4" t="s">
        <v>975</v>
      </c>
      <c r="I232" s="4" t="s">
        <v>947</v>
      </c>
      <c r="J232" s="4">
        <v>9168601951</v>
      </c>
    </row>
    <row r="233" spans="1:10" x14ac:dyDescent="0.25">
      <c r="A233" s="4" t="s">
        <v>1153</v>
      </c>
      <c r="B233" s="4" t="s">
        <v>1141</v>
      </c>
      <c r="C233" s="4" t="s">
        <v>1154</v>
      </c>
      <c r="D233" s="4" t="s">
        <v>1155</v>
      </c>
      <c r="E233" s="4" t="s">
        <v>1156</v>
      </c>
      <c r="F233" s="4" t="s">
        <v>975</v>
      </c>
      <c r="G233" s="4" t="s">
        <v>975</v>
      </c>
      <c r="H233" s="4" t="s">
        <v>975</v>
      </c>
      <c r="I233" s="4" t="s">
        <v>947</v>
      </c>
      <c r="J233" s="4">
        <v>9168601951</v>
      </c>
    </row>
    <row r="234" spans="1:10" x14ac:dyDescent="0.25">
      <c r="A234" s="4" t="s">
        <v>1157</v>
      </c>
      <c r="B234" s="4" t="s">
        <v>1141</v>
      </c>
      <c r="C234" s="4" t="s">
        <v>1158</v>
      </c>
      <c r="D234" s="4" t="s">
        <v>1159</v>
      </c>
      <c r="E234" s="4" t="s">
        <v>1160</v>
      </c>
      <c r="F234" s="4" t="s">
        <v>975</v>
      </c>
      <c r="G234" s="4" t="s">
        <v>975</v>
      </c>
      <c r="H234" s="4" t="s">
        <v>975</v>
      </c>
      <c r="I234" s="4" t="s">
        <v>947</v>
      </c>
      <c r="J234" s="4">
        <v>9168601951</v>
      </c>
    </row>
    <row r="235" spans="1:10" x14ac:dyDescent="0.25">
      <c r="A235" s="4" t="s">
        <v>1161</v>
      </c>
      <c r="B235" s="4" t="s">
        <v>1162</v>
      </c>
      <c r="C235" s="4" t="s">
        <v>1163</v>
      </c>
      <c r="D235" s="4" t="s">
        <v>1164</v>
      </c>
      <c r="E235" s="4" t="s">
        <v>1165</v>
      </c>
      <c r="F235" s="4" t="s">
        <v>57</v>
      </c>
      <c r="G235" s="4" t="s">
        <v>56</v>
      </c>
      <c r="H235" s="4" t="s">
        <v>56</v>
      </c>
      <c r="I235" s="4" t="s">
        <v>947</v>
      </c>
      <c r="J235" s="4">
        <v>9168601951</v>
      </c>
    </row>
    <row r="236" spans="1:10" x14ac:dyDescent="0.25">
      <c r="A236" s="4" t="s">
        <v>1166</v>
      </c>
      <c r="B236" s="4" t="s">
        <v>1167</v>
      </c>
      <c r="C236" s="4" t="s">
        <v>1168</v>
      </c>
      <c r="D236" s="4" t="s">
        <v>1169</v>
      </c>
      <c r="E236" s="4" t="s">
        <v>1170</v>
      </c>
      <c r="F236" s="4" t="s">
        <v>1171</v>
      </c>
      <c r="G236" s="4" t="s">
        <v>1171</v>
      </c>
      <c r="H236" s="4" t="s">
        <v>1171</v>
      </c>
      <c r="I236" s="4" t="s">
        <v>947</v>
      </c>
      <c r="J236" s="4">
        <v>9168601951</v>
      </c>
    </row>
    <row r="237" spans="1:10" x14ac:dyDescent="0.25">
      <c r="A237" s="4" t="s">
        <v>1172</v>
      </c>
      <c r="B237" s="4" t="s">
        <v>1173</v>
      </c>
      <c r="C237" s="4" t="s">
        <v>1174</v>
      </c>
      <c r="D237" s="4" t="s">
        <v>1175</v>
      </c>
      <c r="E237" s="4" t="s">
        <v>1176</v>
      </c>
      <c r="F237" s="4" t="s">
        <v>1177</v>
      </c>
      <c r="G237" s="4" t="s">
        <v>1177</v>
      </c>
      <c r="H237" s="4" t="s">
        <v>1177</v>
      </c>
      <c r="I237" s="4" t="s">
        <v>947</v>
      </c>
      <c r="J237" s="4">
        <v>9168601951</v>
      </c>
    </row>
    <row r="238" spans="1:10" x14ac:dyDescent="0.25">
      <c r="A238" s="4" t="s">
        <v>1178</v>
      </c>
      <c r="B238" s="4" t="s">
        <v>1179</v>
      </c>
      <c r="C238" s="4" t="s">
        <v>1180</v>
      </c>
      <c r="D238" s="4" t="s">
        <v>1181</v>
      </c>
      <c r="E238" s="4" t="s">
        <v>1182</v>
      </c>
      <c r="F238" s="4" t="s">
        <v>1183</v>
      </c>
      <c r="G238" s="4" t="s">
        <v>1183</v>
      </c>
      <c r="H238" s="4" t="s">
        <v>1183</v>
      </c>
      <c r="I238" s="4" t="s">
        <v>947</v>
      </c>
      <c r="J238" s="4">
        <v>9168601951</v>
      </c>
    </row>
    <row r="239" spans="1:10" x14ac:dyDescent="0.25">
      <c r="A239" s="4" t="s">
        <v>1184</v>
      </c>
      <c r="B239" s="4" t="s">
        <v>1185</v>
      </c>
      <c r="C239" s="4" t="s">
        <v>1186</v>
      </c>
      <c r="D239" s="4" t="s">
        <v>1187</v>
      </c>
      <c r="E239" s="4" t="s">
        <v>1188</v>
      </c>
      <c r="F239" s="4">
        <v>11.14</v>
      </c>
      <c r="G239" s="4">
        <v>11.14</v>
      </c>
      <c r="H239" s="4">
        <v>11.14</v>
      </c>
      <c r="I239" s="4" t="s">
        <v>947</v>
      </c>
      <c r="J239" s="4">
        <v>9168601951</v>
      </c>
    </row>
    <row r="240" spans="1:10" x14ac:dyDescent="0.25">
      <c r="A240" s="4" t="s">
        <v>1189</v>
      </c>
      <c r="B240" s="4" t="s">
        <v>1190</v>
      </c>
      <c r="C240" s="4" t="s">
        <v>1191</v>
      </c>
      <c r="D240" s="4" t="s">
        <v>1192</v>
      </c>
      <c r="E240" s="4" t="s">
        <v>1193</v>
      </c>
      <c r="F240" s="4" t="s">
        <v>45</v>
      </c>
      <c r="G240" s="4" t="s">
        <v>662</v>
      </c>
      <c r="H240" s="4" t="s">
        <v>662</v>
      </c>
      <c r="I240" s="4" t="s">
        <v>947</v>
      </c>
      <c r="J240" s="4">
        <v>9168601951</v>
      </c>
    </row>
    <row r="241" spans="1:10" x14ac:dyDescent="0.25">
      <c r="A241" s="4" t="s">
        <v>1194</v>
      </c>
      <c r="B241" s="4" t="s">
        <v>1195</v>
      </c>
      <c r="C241" s="4" t="s">
        <v>1196</v>
      </c>
      <c r="D241" s="4" t="s">
        <v>1197</v>
      </c>
      <c r="E241" s="4" t="s">
        <v>1198</v>
      </c>
      <c r="F241" s="4" t="s">
        <v>1199</v>
      </c>
      <c r="G241" s="4" t="s">
        <v>1199</v>
      </c>
      <c r="H241" s="4" t="s">
        <v>1199</v>
      </c>
      <c r="I241" s="4" t="s">
        <v>947</v>
      </c>
      <c r="J241" s="4">
        <v>9168601951</v>
      </c>
    </row>
    <row r="242" spans="1:10" x14ac:dyDescent="0.25">
      <c r="A242" s="4" t="s">
        <v>1200</v>
      </c>
      <c r="B242" s="4" t="s">
        <v>1195</v>
      </c>
      <c r="C242" s="4" t="s">
        <v>1201</v>
      </c>
      <c r="D242" s="4" t="s">
        <v>1202</v>
      </c>
      <c r="E242" s="4" t="s">
        <v>1203</v>
      </c>
      <c r="F242" s="4" t="s">
        <v>1199</v>
      </c>
      <c r="G242" s="4" t="s">
        <v>1199</v>
      </c>
      <c r="H242" s="4" t="s">
        <v>1199</v>
      </c>
      <c r="I242" s="4" t="s">
        <v>947</v>
      </c>
      <c r="J242" s="4">
        <v>9168601951</v>
      </c>
    </row>
    <row r="243" spans="1:10" x14ac:dyDescent="0.25">
      <c r="A243" s="4" t="s">
        <v>1204</v>
      </c>
      <c r="B243" s="4" t="s">
        <v>1205</v>
      </c>
      <c r="C243" s="4" t="s">
        <v>1206</v>
      </c>
      <c r="D243" s="4" t="s">
        <v>1207</v>
      </c>
      <c r="E243" s="4" t="s">
        <v>1208</v>
      </c>
      <c r="F243" s="4" t="s">
        <v>88</v>
      </c>
      <c r="G243" s="4" t="s">
        <v>1209</v>
      </c>
      <c r="H243" s="4" t="s">
        <v>1209</v>
      </c>
      <c r="I243" s="4" t="s">
        <v>947</v>
      </c>
      <c r="J243" s="4">
        <v>9168601951</v>
      </c>
    </row>
    <row r="244" spans="1:10" x14ac:dyDescent="0.25">
      <c r="A244" s="4" t="s">
        <v>1210</v>
      </c>
      <c r="B244" s="4" t="s">
        <v>1205</v>
      </c>
      <c r="C244" s="4" t="s">
        <v>1211</v>
      </c>
      <c r="D244" s="4" t="s">
        <v>1212</v>
      </c>
      <c r="E244" s="4" t="s">
        <v>1213</v>
      </c>
      <c r="F244" s="4" t="s">
        <v>1214</v>
      </c>
      <c r="G244" s="4" t="s">
        <v>1215</v>
      </c>
      <c r="H244" s="4" t="s">
        <v>1215</v>
      </c>
      <c r="I244" s="4" t="s">
        <v>947</v>
      </c>
      <c r="J244" s="4">
        <v>9168601951</v>
      </c>
    </row>
    <row r="245" spans="1:10" x14ac:dyDescent="0.25">
      <c r="A245" s="4" t="s">
        <v>1216</v>
      </c>
      <c r="B245" s="4" t="s">
        <v>1205</v>
      </c>
      <c r="C245" s="4" t="s">
        <v>1217</v>
      </c>
      <c r="D245" s="4" t="s">
        <v>1218</v>
      </c>
      <c r="E245" s="4" t="s">
        <v>1219</v>
      </c>
      <c r="F245" s="4" t="s">
        <v>1214</v>
      </c>
      <c r="G245" s="4" t="s">
        <v>1215</v>
      </c>
      <c r="H245" s="4" t="s">
        <v>1215</v>
      </c>
      <c r="I245" s="4" t="s">
        <v>947</v>
      </c>
      <c r="J245" s="4">
        <v>9168601951</v>
      </c>
    </row>
    <row r="246" spans="1:10" x14ac:dyDescent="0.25">
      <c r="A246" s="4" t="s">
        <v>1220</v>
      </c>
      <c r="B246" s="4" t="s">
        <v>1221</v>
      </c>
      <c r="C246" s="4" t="s">
        <v>1222</v>
      </c>
      <c r="D246" s="4" t="s">
        <v>1223</v>
      </c>
      <c r="E246" s="4" t="s">
        <v>1224</v>
      </c>
      <c r="F246" s="4" t="s">
        <v>88</v>
      </c>
      <c r="G246" s="4" t="s">
        <v>56</v>
      </c>
      <c r="H246" s="4" t="s">
        <v>56</v>
      </c>
      <c r="I246" s="4" t="s">
        <v>947</v>
      </c>
      <c r="J246" s="4">
        <v>9168601951</v>
      </c>
    </row>
    <row r="247" spans="1:10" x14ac:dyDescent="0.25">
      <c r="A247" s="4" t="s">
        <v>1225</v>
      </c>
      <c r="B247" s="4" t="s">
        <v>1226</v>
      </c>
      <c r="C247" s="4" t="s">
        <v>1227</v>
      </c>
      <c r="D247" s="4"/>
      <c r="E247" s="4"/>
      <c r="F247" s="4" t="s">
        <v>70</v>
      </c>
      <c r="G247" s="4" t="s">
        <v>70</v>
      </c>
      <c r="H247" s="4"/>
      <c r="I247" s="4" t="s">
        <v>947</v>
      </c>
      <c r="J247" s="4">
        <v>9168601951</v>
      </c>
    </row>
    <row r="248" spans="1:10" x14ac:dyDescent="0.25">
      <c r="A248" s="4" t="s">
        <v>1228</v>
      </c>
      <c r="B248" s="4" t="s">
        <v>1229</v>
      </c>
      <c r="C248" s="4" t="s">
        <v>1230</v>
      </c>
      <c r="D248" s="4" t="s">
        <v>1231</v>
      </c>
      <c r="E248" s="4" t="s">
        <v>1232</v>
      </c>
      <c r="F248" s="4" t="s">
        <v>88</v>
      </c>
      <c r="G248" s="4" t="s">
        <v>56</v>
      </c>
      <c r="H248" s="4" t="s">
        <v>56</v>
      </c>
      <c r="I248" s="4" t="s">
        <v>947</v>
      </c>
      <c r="J248" s="4">
        <v>9168601951</v>
      </c>
    </row>
    <row r="249" spans="1:10" x14ac:dyDescent="0.25">
      <c r="A249" s="4" t="s">
        <v>1233</v>
      </c>
      <c r="B249" s="4" t="s">
        <v>1234</v>
      </c>
      <c r="C249" s="4" t="s">
        <v>1235</v>
      </c>
      <c r="D249" s="4" t="s">
        <v>1236</v>
      </c>
      <c r="E249" s="4" t="s">
        <v>1237</v>
      </c>
      <c r="F249" s="4" t="s">
        <v>57</v>
      </c>
      <c r="G249" s="4" t="s">
        <v>56</v>
      </c>
      <c r="H249" s="4" t="s">
        <v>56</v>
      </c>
      <c r="I249" s="4" t="s">
        <v>947</v>
      </c>
      <c r="J249" s="4">
        <v>9168601951</v>
      </c>
    </row>
    <row r="250" spans="1:10" x14ac:dyDescent="0.25">
      <c r="A250" s="4" t="s">
        <v>1238</v>
      </c>
      <c r="B250" s="4" t="s">
        <v>1239</v>
      </c>
      <c r="C250" s="4" t="s">
        <v>1240</v>
      </c>
      <c r="D250" s="4" t="s">
        <v>1241</v>
      </c>
      <c r="E250" s="4" t="s">
        <v>1242</v>
      </c>
      <c r="F250" s="4" t="s">
        <v>57</v>
      </c>
      <c r="G250" s="4" t="s">
        <v>56</v>
      </c>
      <c r="H250" s="4" t="s">
        <v>56</v>
      </c>
      <c r="I250" s="4" t="s">
        <v>947</v>
      </c>
      <c r="J250" s="4">
        <v>9168601951</v>
      </c>
    </row>
    <row r="251" spans="1:10" x14ac:dyDescent="0.25">
      <c r="A251" s="4" t="s">
        <v>1243</v>
      </c>
      <c r="B251" s="4" t="s">
        <v>1244</v>
      </c>
      <c r="C251" s="4" t="s">
        <v>1245</v>
      </c>
      <c r="D251" s="4" t="s">
        <v>1246</v>
      </c>
      <c r="E251" s="4" t="s">
        <v>1247</v>
      </c>
      <c r="F251" s="4" t="s">
        <v>1248</v>
      </c>
      <c r="G251" s="4" t="s">
        <v>1248</v>
      </c>
      <c r="H251" s="4" t="s">
        <v>1248</v>
      </c>
      <c r="I251" s="4" t="s">
        <v>947</v>
      </c>
      <c r="J251" s="4">
        <v>9168601951</v>
      </c>
    </row>
    <row r="252" spans="1:10" x14ac:dyDescent="0.25">
      <c r="A252" s="4" t="s">
        <v>1249</v>
      </c>
      <c r="B252" s="4" t="s">
        <v>1250</v>
      </c>
      <c r="C252" s="4" t="s">
        <v>1251</v>
      </c>
      <c r="D252" s="4" t="s">
        <v>1252</v>
      </c>
      <c r="E252" s="4" t="s">
        <v>1253</v>
      </c>
      <c r="F252" s="4" t="s">
        <v>1254</v>
      </c>
      <c r="G252" s="4" t="s">
        <v>1254</v>
      </c>
      <c r="H252" s="4" t="s">
        <v>1254</v>
      </c>
      <c r="I252" s="4" t="s">
        <v>947</v>
      </c>
      <c r="J252" s="4">
        <v>9168601951</v>
      </c>
    </row>
    <row r="253" spans="1:10" x14ac:dyDescent="0.25">
      <c r="A253" s="4" t="s">
        <v>1255</v>
      </c>
      <c r="B253" s="4" t="s">
        <v>1256</v>
      </c>
      <c r="C253" s="4" t="s">
        <v>1257</v>
      </c>
      <c r="D253" s="4" t="s">
        <v>1258</v>
      </c>
      <c r="E253" s="4" t="s">
        <v>1259</v>
      </c>
      <c r="F253" s="4" t="s">
        <v>132</v>
      </c>
      <c r="G253" s="4" t="s">
        <v>132</v>
      </c>
      <c r="H253" s="4" t="s">
        <v>132</v>
      </c>
      <c r="I253" s="4" t="s">
        <v>947</v>
      </c>
      <c r="J253" s="4">
        <v>9168601951</v>
      </c>
    </row>
    <row r="254" spans="1:10" x14ac:dyDescent="0.25">
      <c r="A254" s="4" t="s">
        <v>1260</v>
      </c>
      <c r="B254" s="4" t="s">
        <v>1261</v>
      </c>
      <c r="C254" s="4" t="s">
        <v>1262</v>
      </c>
      <c r="D254" s="4" t="s">
        <v>1263</v>
      </c>
      <c r="E254" s="4" t="s">
        <v>1264</v>
      </c>
      <c r="F254" s="4" t="s">
        <v>1265</v>
      </c>
      <c r="G254" s="4" t="s">
        <v>1265</v>
      </c>
      <c r="H254" s="4" t="s">
        <v>1265</v>
      </c>
      <c r="I254" s="4" t="s">
        <v>947</v>
      </c>
      <c r="J254" s="4">
        <v>9168601951</v>
      </c>
    </row>
    <row r="255" spans="1:10" x14ac:dyDescent="0.25">
      <c r="A255" s="4" t="s">
        <v>1266</v>
      </c>
      <c r="B255" s="4" t="s">
        <v>1267</v>
      </c>
      <c r="C255" s="4" t="s">
        <v>1268</v>
      </c>
      <c r="D255" s="4" t="s">
        <v>1269</v>
      </c>
      <c r="E255" s="4" t="s">
        <v>1270</v>
      </c>
      <c r="F255" s="4" t="s">
        <v>481</v>
      </c>
      <c r="G255" s="4" t="s">
        <v>1271</v>
      </c>
      <c r="H255" s="4" t="s">
        <v>1271</v>
      </c>
      <c r="I255" s="4" t="s">
        <v>947</v>
      </c>
      <c r="J255" s="4">
        <v>9168601951</v>
      </c>
    </row>
    <row r="256" spans="1:10" x14ac:dyDescent="0.25">
      <c r="A256" s="4" t="s">
        <v>1272</v>
      </c>
      <c r="B256" s="4" t="s">
        <v>1273</v>
      </c>
      <c r="C256" s="4" t="s">
        <v>1274</v>
      </c>
      <c r="D256" s="4" t="s">
        <v>1275</v>
      </c>
      <c r="E256" s="4" t="s">
        <v>1276</v>
      </c>
      <c r="F256" s="4" t="s">
        <v>70</v>
      </c>
      <c r="G256" s="4" t="s">
        <v>70</v>
      </c>
      <c r="H256" s="4" t="s">
        <v>70</v>
      </c>
      <c r="I256" s="4" t="s">
        <v>947</v>
      </c>
      <c r="J256" s="4">
        <v>9168601951</v>
      </c>
    </row>
    <row r="257" spans="1:10" x14ac:dyDescent="0.25">
      <c r="A257" s="4" t="s">
        <v>1277</v>
      </c>
      <c r="B257" s="4" t="s">
        <v>1278</v>
      </c>
      <c r="C257" s="4" t="s">
        <v>1279</v>
      </c>
      <c r="D257" s="4" t="s">
        <v>1280</v>
      </c>
      <c r="E257" s="4" t="s">
        <v>1281</v>
      </c>
      <c r="F257" s="4" t="s">
        <v>88</v>
      </c>
      <c r="G257" s="4" t="s">
        <v>56</v>
      </c>
      <c r="H257" s="4" t="s">
        <v>56</v>
      </c>
      <c r="I257" s="4" t="s">
        <v>947</v>
      </c>
      <c r="J257" s="4">
        <v>9168601951</v>
      </c>
    </row>
    <row r="258" spans="1:10" x14ac:dyDescent="0.25">
      <c r="A258" s="4" t="s">
        <v>1282</v>
      </c>
      <c r="B258" s="4" t="s">
        <v>1283</v>
      </c>
      <c r="C258" s="4" t="s">
        <v>1284</v>
      </c>
      <c r="D258" s="4" t="s">
        <v>1285</v>
      </c>
      <c r="E258" s="4" t="s">
        <v>1286</v>
      </c>
      <c r="F258" s="4" t="s">
        <v>45</v>
      </c>
      <c r="G258" s="4" t="s">
        <v>662</v>
      </c>
      <c r="H258" s="4" t="s">
        <v>662</v>
      </c>
      <c r="I258" s="4" t="s">
        <v>947</v>
      </c>
      <c r="J258" s="4">
        <v>9168601951</v>
      </c>
    </row>
    <row r="259" spans="1:10" x14ac:dyDescent="0.25">
      <c r="A259" s="4" t="s">
        <v>1287</v>
      </c>
      <c r="B259" s="4" t="s">
        <v>1288</v>
      </c>
      <c r="C259" s="4" t="s">
        <v>1289</v>
      </c>
      <c r="D259" s="4" t="s">
        <v>1290</v>
      </c>
      <c r="E259" s="4" t="s">
        <v>1291</v>
      </c>
      <c r="F259" s="4" t="s">
        <v>1292</v>
      </c>
      <c r="G259" s="4" t="s">
        <v>27</v>
      </c>
      <c r="H259" s="4" t="s">
        <v>27</v>
      </c>
      <c r="I259" s="4" t="s">
        <v>947</v>
      </c>
      <c r="J259" s="4">
        <v>9168601951</v>
      </c>
    </row>
    <row r="260" spans="1:10" x14ac:dyDescent="0.25">
      <c r="A260" s="4" t="s">
        <v>1293</v>
      </c>
      <c r="B260" s="4" t="s">
        <v>1288</v>
      </c>
      <c r="C260" s="4" t="s">
        <v>1294</v>
      </c>
      <c r="D260" s="4" t="s">
        <v>1295</v>
      </c>
      <c r="E260" s="4" t="s">
        <v>1296</v>
      </c>
      <c r="F260" s="4" t="s">
        <v>1292</v>
      </c>
      <c r="G260" s="4" t="s">
        <v>27</v>
      </c>
      <c r="H260" s="4" t="s">
        <v>27</v>
      </c>
      <c r="I260" s="4" t="s">
        <v>947</v>
      </c>
      <c r="J260" s="4">
        <v>9168601951</v>
      </c>
    </row>
    <row r="261" spans="1:10" x14ac:dyDescent="0.25">
      <c r="A261" s="4" t="s">
        <v>1297</v>
      </c>
      <c r="B261" s="4" t="s">
        <v>1298</v>
      </c>
      <c r="C261" s="4" t="s">
        <v>1299</v>
      </c>
      <c r="D261" s="4" t="s">
        <v>1300</v>
      </c>
      <c r="E261" s="4" t="s">
        <v>1301</v>
      </c>
      <c r="F261" s="4" t="s">
        <v>211</v>
      </c>
      <c r="G261" s="4" t="s">
        <v>853</v>
      </c>
      <c r="H261" s="4" t="s">
        <v>211</v>
      </c>
      <c r="I261" s="4" t="s">
        <v>947</v>
      </c>
      <c r="J261" s="4">
        <v>9168601951</v>
      </c>
    </row>
    <row r="262" spans="1:10" x14ac:dyDescent="0.25">
      <c r="A262" s="4" t="s">
        <v>1302</v>
      </c>
      <c r="B262" s="4" t="s">
        <v>1303</v>
      </c>
      <c r="C262" s="4" t="s">
        <v>1304</v>
      </c>
      <c r="D262" s="4" t="s">
        <v>1305</v>
      </c>
      <c r="E262" s="4" t="s">
        <v>1306</v>
      </c>
      <c r="F262" s="4" t="s">
        <v>1307</v>
      </c>
      <c r="G262" s="4" t="s">
        <v>1308</v>
      </c>
      <c r="H262" s="4" t="s">
        <v>1307</v>
      </c>
      <c r="I262" s="4" t="s">
        <v>947</v>
      </c>
      <c r="J262" s="4">
        <v>9168601951</v>
      </c>
    </row>
    <row r="263" spans="1:10" x14ac:dyDescent="0.25">
      <c r="A263" s="4" t="s">
        <v>1309</v>
      </c>
      <c r="B263" s="4" t="s">
        <v>1310</v>
      </c>
      <c r="C263" s="4" t="s">
        <v>1311</v>
      </c>
      <c r="D263" s="4" t="s">
        <v>1312</v>
      </c>
      <c r="E263" s="4" t="s">
        <v>1313</v>
      </c>
      <c r="F263" s="4" t="s">
        <v>1314</v>
      </c>
      <c r="G263" s="4" t="s">
        <v>170</v>
      </c>
      <c r="H263" s="4" t="s">
        <v>1314</v>
      </c>
      <c r="I263" s="4" t="s">
        <v>947</v>
      </c>
      <c r="J263" s="4">
        <v>9168601951</v>
      </c>
    </row>
    <row r="264" spans="1:10" x14ac:dyDescent="0.25">
      <c r="A264" s="4" t="s">
        <v>1315</v>
      </c>
      <c r="B264" s="4" t="s">
        <v>1316</v>
      </c>
      <c r="C264" s="4" t="s">
        <v>1317</v>
      </c>
      <c r="D264" s="4" t="s">
        <v>1318</v>
      </c>
      <c r="E264" s="4" t="s">
        <v>1319</v>
      </c>
      <c r="F264" s="4" t="s">
        <v>88</v>
      </c>
      <c r="G264" s="4" t="s">
        <v>56</v>
      </c>
      <c r="H264" s="4" t="s">
        <v>88</v>
      </c>
      <c r="I264" s="4" t="s">
        <v>947</v>
      </c>
      <c r="J264" s="4">
        <v>9168601951</v>
      </c>
    </row>
    <row r="265" spans="1:10" x14ac:dyDescent="0.25">
      <c r="A265" s="4" t="s">
        <v>1320</v>
      </c>
      <c r="B265" s="4" t="s">
        <v>1321</v>
      </c>
      <c r="C265" s="4" t="s">
        <v>1322</v>
      </c>
      <c r="D265" s="4" t="s">
        <v>1323</v>
      </c>
      <c r="E265" s="4" t="s">
        <v>1324</v>
      </c>
      <c r="F265" s="4" t="s">
        <v>806</v>
      </c>
      <c r="G265" s="4" t="s">
        <v>806</v>
      </c>
      <c r="H265" s="4" t="s">
        <v>806</v>
      </c>
      <c r="I265" s="4" t="s">
        <v>1325</v>
      </c>
      <c r="J265" s="4">
        <v>8297782001</v>
      </c>
    </row>
    <row r="266" spans="1:10" x14ac:dyDescent="0.25">
      <c r="A266" s="4" t="s">
        <v>1326</v>
      </c>
      <c r="B266" s="4" t="s">
        <v>1327</v>
      </c>
      <c r="C266" s="4" t="s">
        <v>1328</v>
      </c>
      <c r="D266" s="4" t="s">
        <v>1329</v>
      </c>
      <c r="E266" s="4" t="s">
        <v>1330</v>
      </c>
      <c r="F266" s="4" t="s">
        <v>741</v>
      </c>
      <c r="G266" s="4" t="s">
        <v>741</v>
      </c>
      <c r="H266" s="4" t="s">
        <v>741</v>
      </c>
      <c r="I266" s="4" t="s">
        <v>1325</v>
      </c>
      <c r="J266" s="4">
        <v>8297782001</v>
      </c>
    </row>
    <row r="267" spans="1:10" x14ac:dyDescent="0.25">
      <c r="A267" s="4" t="s">
        <v>1331</v>
      </c>
      <c r="B267" s="4" t="s">
        <v>1327</v>
      </c>
      <c r="C267" s="4" t="s">
        <v>1332</v>
      </c>
      <c r="D267" s="4" t="s">
        <v>1333</v>
      </c>
      <c r="E267" s="4" t="s">
        <v>1334</v>
      </c>
      <c r="F267" s="4" t="s">
        <v>741</v>
      </c>
      <c r="G267" s="4" t="s">
        <v>741</v>
      </c>
      <c r="H267" s="4" t="s">
        <v>741</v>
      </c>
      <c r="I267" s="4" t="s">
        <v>1325</v>
      </c>
      <c r="J267" s="4">
        <v>8297782001</v>
      </c>
    </row>
    <row r="268" spans="1:10" x14ac:dyDescent="0.25">
      <c r="A268" s="4" t="s">
        <v>1335</v>
      </c>
      <c r="B268" s="4" t="s">
        <v>1327</v>
      </c>
      <c r="C268" s="4" t="s">
        <v>1336</v>
      </c>
      <c r="D268" s="4" t="s">
        <v>1337</v>
      </c>
      <c r="E268" s="4" t="s">
        <v>1338</v>
      </c>
      <c r="F268" s="4" t="s">
        <v>741</v>
      </c>
      <c r="G268" s="4" t="s">
        <v>741</v>
      </c>
      <c r="H268" s="4" t="s">
        <v>741</v>
      </c>
      <c r="I268" s="4" t="s">
        <v>1325</v>
      </c>
      <c r="J268" s="4">
        <v>8297782001</v>
      </c>
    </row>
    <row r="269" spans="1:10" x14ac:dyDescent="0.25">
      <c r="A269" s="4" t="s">
        <v>1339</v>
      </c>
      <c r="B269" s="4" t="s">
        <v>1340</v>
      </c>
      <c r="C269" s="4" t="s">
        <v>1341</v>
      </c>
      <c r="D269" s="4" t="s">
        <v>1342</v>
      </c>
      <c r="E269" s="4" t="s">
        <v>1343</v>
      </c>
      <c r="F269" s="4" t="s">
        <v>741</v>
      </c>
      <c r="G269" s="4" t="s">
        <v>741</v>
      </c>
      <c r="H269" s="4" t="s">
        <v>741</v>
      </c>
      <c r="I269" s="4" t="s">
        <v>1344</v>
      </c>
      <c r="J269" s="4" t="s">
        <v>1345</v>
      </c>
    </row>
    <row r="270" spans="1:10" x14ac:dyDescent="0.25">
      <c r="A270" s="4" t="s">
        <v>1346</v>
      </c>
      <c r="B270" s="4" t="s">
        <v>1347</v>
      </c>
      <c r="C270" s="4" t="s">
        <v>1348</v>
      </c>
      <c r="D270" s="4" t="s">
        <v>1349</v>
      </c>
      <c r="E270" s="4" t="s">
        <v>1350</v>
      </c>
      <c r="F270" s="4" t="s">
        <v>132</v>
      </c>
      <c r="G270" s="4" t="s">
        <v>132</v>
      </c>
      <c r="H270" s="4" t="s">
        <v>132</v>
      </c>
      <c r="I270" s="4" t="s">
        <v>1344</v>
      </c>
      <c r="J270" s="4" t="s">
        <v>1345</v>
      </c>
    </row>
    <row r="271" spans="1:10" x14ac:dyDescent="0.25">
      <c r="A271" s="4" t="s">
        <v>1351</v>
      </c>
      <c r="B271" s="4" t="s">
        <v>1352</v>
      </c>
      <c r="C271" s="4" t="s">
        <v>1353</v>
      </c>
      <c r="D271" s="4" t="s">
        <v>1354</v>
      </c>
      <c r="E271" s="4" t="s">
        <v>1355</v>
      </c>
      <c r="F271" s="4" t="s">
        <v>1356</v>
      </c>
      <c r="G271" s="4" t="s">
        <v>1357</v>
      </c>
      <c r="H271" s="4" t="s">
        <v>1357</v>
      </c>
      <c r="I271" s="4" t="s">
        <v>1325</v>
      </c>
      <c r="J271" s="4">
        <v>8297782001</v>
      </c>
    </row>
    <row r="272" spans="1:10" x14ac:dyDescent="0.25">
      <c r="A272" s="4" t="s">
        <v>1358</v>
      </c>
      <c r="B272" s="4" t="s">
        <v>1359</v>
      </c>
      <c r="C272" s="4" t="s">
        <v>1360</v>
      </c>
      <c r="D272" s="4" t="s">
        <v>1361</v>
      </c>
      <c r="E272" s="4" t="s">
        <v>1362</v>
      </c>
      <c r="F272" s="4" t="s">
        <v>1363</v>
      </c>
      <c r="G272" s="4" t="s">
        <v>1363</v>
      </c>
      <c r="H272" s="4" t="s">
        <v>1363</v>
      </c>
      <c r="I272" s="4" t="s">
        <v>1344</v>
      </c>
      <c r="J272" s="4" t="s">
        <v>1345</v>
      </c>
    </row>
    <row r="273" spans="1:10" x14ac:dyDescent="0.25">
      <c r="A273" s="4" t="s">
        <v>1364</v>
      </c>
      <c r="B273" s="4" t="s">
        <v>1365</v>
      </c>
      <c r="C273" s="4" t="s">
        <v>1366</v>
      </c>
      <c r="D273" s="4" t="s">
        <v>1367</v>
      </c>
      <c r="E273" s="4" t="s">
        <v>1368</v>
      </c>
      <c r="F273" s="4" t="s">
        <v>1363</v>
      </c>
      <c r="G273" s="4" t="s">
        <v>1363</v>
      </c>
      <c r="H273" s="4" t="s">
        <v>1363</v>
      </c>
      <c r="I273" s="4" t="s">
        <v>1344</v>
      </c>
      <c r="J273" s="4" t="s">
        <v>1345</v>
      </c>
    </row>
    <row r="274" spans="1:10" x14ac:dyDescent="0.25">
      <c r="A274" s="4" t="s">
        <v>1369</v>
      </c>
      <c r="B274" s="4" t="s">
        <v>1370</v>
      </c>
      <c r="C274" s="4" t="s">
        <v>1371</v>
      </c>
      <c r="D274" s="4" t="s">
        <v>1372</v>
      </c>
      <c r="E274" s="4" t="s">
        <v>1373</v>
      </c>
      <c r="F274" s="4" t="s">
        <v>1363</v>
      </c>
      <c r="G274" s="4" t="s">
        <v>1363</v>
      </c>
      <c r="H274" s="4" t="s">
        <v>1363</v>
      </c>
      <c r="I274" s="4" t="s">
        <v>1344</v>
      </c>
      <c r="J274" s="4" t="s">
        <v>1345</v>
      </c>
    </row>
    <row r="275" spans="1:10" x14ac:dyDescent="0.25">
      <c r="A275" s="4" t="s">
        <v>1374</v>
      </c>
      <c r="B275" s="4" t="s">
        <v>1375</v>
      </c>
      <c r="C275" s="4" t="s">
        <v>1376</v>
      </c>
      <c r="D275" s="4" t="s">
        <v>1377</v>
      </c>
      <c r="E275" s="4" t="s">
        <v>1378</v>
      </c>
      <c r="F275" s="4" t="s">
        <v>1379</v>
      </c>
      <c r="G275" s="4" t="s">
        <v>1380</v>
      </c>
      <c r="H275" s="4" t="s">
        <v>1379</v>
      </c>
      <c r="I275" s="4" t="s">
        <v>1344</v>
      </c>
      <c r="J275" s="4" t="s">
        <v>1345</v>
      </c>
    </row>
    <row r="276" spans="1:10" x14ac:dyDescent="0.25">
      <c r="A276" s="4" t="s">
        <v>1381</v>
      </c>
      <c r="B276" s="4" t="s">
        <v>1382</v>
      </c>
      <c r="C276" s="4" t="s">
        <v>1383</v>
      </c>
      <c r="D276" s="4" t="s">
        <v>1384</v>
      </c>
      <c r="E276" s="4" t="s">
        <v>1385</v>
      </c>
      <c r="F276" s="4" t="s">
        <v>1386</v>
      </c>
      <c r="G276" s="4" t="s">
        <v>61</v>
      </c>
      <c r="H276" s="4" t="s">
        <v>61</v>
      </c>
      <c r="I276" s="4" t="s">
        <v>1325</v>
      </c>
      <c r="J276" s="4">
        <v>8297782001</v>
      </c>
    </row>
    <row r="277" spans="1:10" x14ac:dyDescent="0.25">
      <c r="A277" s="4" t="s">
        <v>1387</v>
      </c>
      <c r="B277" s="4" t="s">
        <v>1388</v>
      </c>
      <c r="C277" s="4" t="s">
        <v>1389</v>
      </c>
      <c r="D277" s="4" t="s">
        <v>1390</v>
      </c>
      <c r="E277" s="4" t="s">
        <v>1391</v>
      </c>
      <c r="F277" s="4" t="s">
        <v>211</v>
      </c>
      <c r="G277" s="4" t="s">
        <v>1392</v>
      </c>
      <c r="H277" s="4" t="s">
        <v>1392</v>
      </c>
      <c r="I277" s="4" t="s">
        <v>1344</v>
      </c>
      <c r="J277" s="4" t="s">
        <v>1345</v>
      </c>
    </row>
    <row r="278" spans="1:10" x14ac:dyDescent="0.25">
      <c r="A278" s="4" t="s">
        <v>1393</v>
      </c>
      <c r="B278" s="4" t="s">
        <v>1394</v>
      </c>
      <c r="C278" s="4" t="s">
        <v>1395</v>
      </c>
      <c r="D278" s="4" t="s">
        <v>1396</v>
      </c>
      <c r="E278" s="4" t="s">
        <v>1397</v>
      </c>
      <c r="F278" s="4" t="s">
        <v>1265</v>
      </c>
      <c r="G278" s="4" t="s">
        <v>1265</v>
      </c>
      <c r="H278" s="4" t="s">
        <v>1265</v>
      </c>
      <c r="I278" s="4" t="s">
        <v>1344</v>
      </c>
      <c r="J278" s="4" t="s">
        <v>1345</v>
      </c>
    </row>
    <row r="279" spans="1:10" x14ac:dyDescent="0.25">
      <c r="A279" s="4" t="s">
        <v>1398</v>
      </c>
      <c r="B279" s="4" t="s">
        <v>1399</v>
      </c>
      <c r="C279" s="4" t="s">
        <v>1400</v>
      </c>
      <c r="D279" s="4" t="s">
        <v>1401</v>
      </c>
      <c r="E279" s="4" t="s">
        <v>1402</v>
      </c>
      <c r="F279" s="4" t="s">
        <v>88</v>
      </c>
      <c r="G279" s="4" t="s">
        <v>125</v>
      </c>
      <c r="H279" s="4" t="s">
        <v>88</v>
      </c>
      <c r="I279" s="4" t="s">
        <v>1344</v>
      </c>
      <c r="J279" s="4" t="s">
        <v>1345</v>
      </c>
    </row>
    <row r="280" spans="1:10" x14ac:dyDescent="0.25">
      <c r="A280" s="4" t="s">
        <v>1403</v>
      </c>
      <c r="B280" s="4" t="s">
        <v>1404</v>
      </c>
      <c r="C280" s="4" t="s">
        <v>1405</v>
      </c>
      <c r="D280" s="4" t="s">
        <v>1406</v>
      </c>
      <c r="E280" s="4" t="s">
        <v>1407</v>
      </c>
      <c r="F280" s="4" t="s">
        <v>27</v>
      </c>
      <c r="G280" s="4" t="s">
        <v>27</v>
      </c>
      <c r="H280" s="4" t="s">
        <v>27</v>
      </c>
      <c r="I280" s="4" t="s">
        <v>1325</v>
      </c>
      <c r="J280" s="4">
        <v>8297782001</v>
      </c>
    </row>
    <row r="281" spans="1:10" x14ac:dyDescent="0.25">
      <c r="A281" s="4" t="s">
        <v>1408</v>
      </c>
      <c r="B281" s="4" t="s">
        <v>1409</v>
      </c>
      <c r="C281" s="4" t="s">
        <v>1410</v>
      </c>
      <c r="D281" s="4" t="s">
        <v>1411</v>
      </c>
      <c r="E281" s="4" t="s">
        <v>1412</v>
      </c>
      <c r="F281" s="4" t="s">
        <v>1413</v>
      </c>
      <c r="G281" s="4" t="s">
        <v>1414</v>
      </c>
      <c r="H281" s="4" t="s">
        <v>1414</v>
      </c>
      <c r="I281" s="4" t="s">
        <v>1344</v>
      </c>
      <c r="J281" s="4" t="s">
        <v>1345</v>
      </c>
    </row>
    <row r="282" spans="1:10" x14ac:dyDescent="0.25">
      <c r="A282" s="4" t="s">
        <v>1415</v>
      </c>
      <c r="B282" s="4" t="s">
        <v>1416</v>
      </c>
      <c r="C282" s="4" t="s">
        <v>1417</v>
      </c>
      <c r="D282" s="4" t="s">
        <v>1418</v>
      </c>
      <c r="E282" s="4" t="s">
        <v>1419</v>
      </c>
      <c r="F282" s="4" t="s">
        <v>1420</v>
      </c>
      <c r="G282" s="4" t="s">
        <v>1420</v>
      </c>
      <c r="H282" s="4" t="s">
        <v>1420</v>
      </c>
      <c r="I282" s="4" t="s">
        <v>1344</v>
      </c>
      <c r="J282" s="4" t="s">
        <v>1345</v>
      </c>
    </row>
    <row r="283" spans="1:10" x14ac:dyDescent="0.25">
      <c r="A283" s="4" t="s">
        <v>1421</v>
      </c>
      <c r="B283" s="4" t="s">
        <v>1422</v>
      </c>
      <c r="C283" s="4" t="s">
        <v>1423</v>
      </c>
      <c r="D283" s="4" t="s">
        <v>1424</v>
      </c>
      <c r="E283" s="4" t="s">
        <v>1425</v>
      </c>
      <c r="F283" s="4" t="s">
        <v>1426</v>
      </c>
      <c r="G283" s="4" t="s">
        <v>489</v>
      </c>
      <c r="H283" s="4" t="s">
        <v>489</v>
      </c>
      <c r="I283" s="4" t="s">
        <v>1344</v>
      </c>
      <c r="J283" s="4" t="s">
        <v>1345</v>
      </c>
    </row>
    <row r="284" spans="1:10" x14ac:dyDescent="0.25">
      <c r="A284" s="4" t="s">
        <v>1427</v>
      </c>
      <c r="B284" s="4" t="s">
        <v>1428</v>
      </c>
      <c r="C284" s="4" t="s">
        <v>1429</v>
      </c>
      <c r="D284" s="4" t="s">
        <v>1430</v>
      </c>
      <c r="E284" s="4" t="s">
        <v>1431</v>
      </c>
      <c r="F284" s="4" t="s">
        <v>1432</v>
      </c>
      <c r="G284" s="4" t="s">
        <v>1433</v>
      </c>
      <c r="H284" s="4" t="s">
        <v>1432</v>
      </c>
      <c r="I284" s="4" t="s">
        <v>1344</v>
      </c>
      <c r="J284" s="4" t="s">
        <v>1345</v>
      </c>
    </row>
    <row r="285" spans="1:10" x14ac:dyDescent="0.25">
      <c r="A285" s="4" t="s">
        <v>1434</v>
      </c>
      <c r="B285" s="4" t="s">
        <v>1435</v>
      </c>
      <c r="C285" s="4" t="s">
        <v>1436</v>
      </c>
      <c r="D285" s="4" t="s">
        <v>1437</v>
      </c>
      <c r="E285" s="4" t="s">
        <v>1438</v>
      </c>
      <c r="F285" s="4" t="s">
        <v>1379</v>
      </c>
      <c r="G285" s="4" t="s">
        <v>1380</v>
      </c>
      <c r="H285" s="4" t="s">
        <v>1379</v>
      </c>
      <c r="I285" s="4" t="s">
        <v>1344</v>
      </c>
      <c r="J285" s="4" t="s">
        <v>1345</v>
      </c>
    </row>
    <row r="286" spans="1:10" x14ac:dyDescent="0.25">
      <c r="A286" s="4" t="s">
        <v>1439</v>
      </c>
      <c r="B286" s="4" t="s">
        <v>1435</v>
      </c>
      <c r="C286" s="4" t="s">
        <v>1440</v>
      </c>
      <c r="D286" s="4" t="s">
        <v>1441</v>
      </c>
      <c r="E286" s="4" t="s">
        <v>1442</v>
      </c>
      <c r="F286" s="4" t="s">
        <v>1379</v>
      </c>
      <c r="G286" s="4" t="s">
        <v>1380</v>
      </c>
      <c r="H286" s="4" t="s">
        <v>1379</v>
      </c>
      <c r="I286" s="4" t="s">
        <v>1344</v>
      </c>
      <c r="J286" s="4" t="s">
        <v>1345</v>
      </c>
    </row>
    <row r="287" spans="1:10" x14ac:dyDescent="0.25">
      <c r="A287" s="4" t="s">
        <v>1443</v>
      </c>
      <c r="B287" s="4" t="s">
        <v>1444</v>
      </c>
      <c r="C287" s="4" t="s">
        <v>1445</v>
      </c>
      <c r="D287" s="4" t="s">
        <v>1446</v>
      </c>
      <c r="E287" s="4" t="s">
        <v>1447</v>
      </c>
      <c r="F287" s="4" t="s">
        <v>662</v>
      </c>
      <c r="G287" s="4" t="s">
        <v>662</v>
      </c>
      <c r="H287" s="4" t="s">
        <v>662</v>
      </c>
      <c r="I287" s="4" t="s">
        <v>1344</v>
      </c>
      <c r="J287" s="4" t="s">
        <v>1345</v>
      </c>
    </row>
    <row r="288" spans="1:10" x14ac:dyDescent="0.25">
      <c r="A288" s="4" t="s">
        <v>1448</v>
      </c>
      <c r="B288" s="4" t="s">
        <v>1449</v>
      </c>
      <c r="C288" s="4" t="s">
        <v>1450</v>
      </c>
      <c r="D288" s="4" t="s">
        <v>1451</v>
      </c>
      <c r="E288" s="4" t="s">
        <v>1452</v>
      </c>
      <c r="F288" s="4" t="s">
        <v>1453</v>
      </c>
      <c r="G288" s="4" t="s">
        <v>1453</v>
      </c>
      <c r="H288" s="4" t="s">
        <v>1453</v>
      </c>
      <c r="I288" s="4" t="s">
        <v>1344</v>
      </c>
      <c r="J288" s="4" t="s">
        <v>1345</v>
      </c>
    </row>
    <row r="289" spans="1:10" x14ac:dyDescent="0.25">
      <c r="A289" s="4" t="s">
        <v>1454</v>
      </c>
      <c r="B289" s="4" t="s">
        <v>1455</v>
      </c>
      <c r="C289" s="4" t="s">
        <v>1456</v>
      </c>
      <c r="D289" s="4" t="s">
        <v>1457</v>
      </c>
      <c r="E289" s="4" t="s">
        <v>1458</v>
      </c>
      <c r="F289" s="4" t="s">
        <v>1379</v>
      </c>
      <c r="G289" s="4" t="s">
        <v>1380</v>
      </c>
      <c r="H289" s="4" t="s">
        <v>1379</v>
      </c>
      <c r="I289" s="4" t="s">
        <v>1344</v>
      </c>
      <c r="J289" s="4" t="s">
        <v>1345</v>
      </c>
    </row>
    <row r="290" spans="1:10" x14ac:dyDescent="0.25">
      <c r="A290" s="4" t="s">
        <v>1459</v>
      </c>
      <c r="B290" s="4" t="s">
        <v>1460</v>
      </c>
      <c r="C290" s="4" t="s">
        <v>1461</v>
      </c>
      <c r="D290" s="4" t="s">
        <v>1462</v>
      </c>
      <c r="E290" s="4" t="s">
        <v>1463</v>
      </c>
      <c r="F290" s="4" t="s">
        <v>88</v>
      </c>
      <c r="G290" s="4" t="s">
        <v>741</v>
      </c>
      <c r="H290" s="4" t="s">
        <v>741</v>
      </c>
      <c r="I290" s="4" t="s">
        <v>1325</v>
      </c>
      <c r="J290" s="4">
        <v>8297782001</v>
      </c>
    </row>
    <row r="291" spans="1:10" x14ac:dyDescent="0.25">
      <c r="A291" s="4" t="s">
        <v>1464</v>
      </c>
      <c r="B291" s="4" t="s">
        <v>1465</v>
      </c>
      <c r="C291" s="4" t="s">
        <v>1466</v>
      </c>
      <c r="D291" s="4" t="s">
        <v>1467</v>
      </c>
      <c r="E291" s="4" t="s">
        <v>1468</v>
      </c>
      <c r="F291" s="4" t="s">
        <v>741</v>
      </c>
      <c r="G291" s="4" t="s">
        <v>741</v>
      </c>
      <c r="H291" s="4" t="s">
        <v>741</v>
      </c>
      <c r="I291" s="4" t="s">
        <v>1325</v>
      </c>
      <c r="J291" s="4">
        <v>8297782001</v>
      </c>
    </row>
    <row r="292" spans="1:10" x14ac:dyDescent="0.25">
      <c r="A292" s="4" t="s">
        <v>1469</v>
      </c>
      <c r="B292" s="4" t="s">
        <v>1470</v>
      </c>
      <c r="C292" s="4" t="s">
        <v>1471</v>
      </c>
      <c r="D292" s="4" t="s">
        <v>1472</v>
      </c>
      <c r="E292" s="4" t="s">
        <v>1473</v>
      </c>
      <c r="F292" s="4" t="s">
        <v>1248</v>
      </c>
      <c r="G292" s="4" t="s">
        <v>1248</v>
      </c>
      <c r="H292" s="4" t="s">
        <v>1248</v>
      </c>
      <c r="I292" s="4" t="s">
        <v>1344</v>
      </c>
      <c r="J292" s="4" t="s">
        <v>1345</v>
      </c>
    </row>
    <row r="293" spans="1:10" x14ac:dyDescent="0.25">
      <c r="A293" s="4" t="s">
        <v>1474</v>
      </c>
      <c r="B293" s="4" t="s">
        <v>1475</v>
      </c>
      <c r="C293" s="4" t="s">
        <v>1476</v>
      </c>
      <c r="D293" s="4" t="s">
        <v>1477</v>
      </c>
      <c r="E293" s="4" t="s">
        <v>1478</v>
      </c>
      <c r="F293" s="4" t="s">
        <v>741</v>
      </c>
      <c r="G293" s="4" t="s">
        <v>741</v>
      </c>
      <c r="H293" s="4" t="s">
        <v>741</v>
      </c>
      <c r="I293" s="4" t="s">
        <v>1325</v>
      </c>
      <c r="J293" s="4">
        <v>8297782001</v>
      </c>
    </row>
    <row r="294" spans="1:10" x14ac:dyDescent="0.25">
      <c r="A294" s="4" t="s">
        <v>1479</v>
      </c>
      <c r="B294" s="4" t="s">
        <v>1480</v>
      </c>
      <c r="C294" s="4" t="s">
        <v>1481</v>
      </c>
      <c r="D294" s="4" t="s">
        <v>1482</v>
      </c>
      <c r="E294" s="4" t="s">
        <v>1483</v>
      </c>
      <c r="F294" s="4" t="s">
        <v>1363</v>
      </c>
      <c r="G294" s="4" t="s">
        <v>1363</v>
      </c>
      <c r="H294" s="4" t="s">
        <v>1363</v>
      </c>
      <c r="I294" s="4" t="s">
        <v>1344</v>
      </c>
      <c r="J294" s="4" t="s">
        <v>1345</v>
      </c>
    </row>
    <row r="295" spans="1:10" x14ac:dyDescent="0.25">
      <c r="A295" s="4" t="s">
        <v>1484</v>
      </c>
      <c r="B295" s="4" t="s">
        <v>1485</v>
      </c>
      <c r="C295" s="4" t="s">
        <v>1486</v>
      </c>
      <c r="D295" s="4" t="s">
        <v>1487</v>
      </c>
      <c r="E295" s="4" t="s">
        <v>1488</v>
      </c>
      <c r="F295" s="4" t="s">
        <v>1379</v>
      </c>
      <c r="G295" s="4" t="s">
        <v>1380</v>
      </c>
      <c r="H295" s="4" t="s">
        <v>1379</v>
      </c>
      <c r="I295" s="4" t="s">
        <v>1344</v>
      </c>
      <c r="J295" s="4" t="s">
        <v>1345</v>
      </c>
    </row>
    <row r="296" spans="1:10" x14ac:dyDescent="0.25">
      <c r="A296" s="4" t="s">
        <v>1489</v>
      </c>
      <c r="B296" s="4" t="s">
        <v>1490</v>
      </c>
      <c r="C296" s="4" t="s">
        <v>1491</v>
      </c>
      <c r="D296" s="4" t="s">
        <v>1492</v>
      </c>
      <c r="E296" s="4" t="s">
        <v>1493</v>
      </c>
      <c r="F296" s="4" t="s">
        <v>1379</v>
      </c>
      <c r="G296" s="4" t="s">
        <v>1380</v>
      </c>
      <c r="H296" s="4" t="s">
        <v>1379</v>
      </c>
      <c r="I296" s="4" t="s">
        <v>1344</v>
      </c>
      <c r="J296" s="4" t="s">
        <v>1345</v>
      </c>
    </row>
    <row r="297" spans="1:10" x14ac:dyDescent="0.25">
      <c r="A297" s="4" t="s">
        <v>1494</v>
      </c>
      <c r="B297" s="4" t="s">
        <v>1495</v>
      </c>
      <c r="C297" s="4" t="s">
        <v>1496</v>
      </c>
      <c r="D297" s="4" t="s">
        <v>1497</v>
      </c>
      <c r="E297" s="4" t="s">
        <v>1498</v>
      </c>
      <c r="F297" s="4" t="s">
        <v>1499</v>
      </c>
      <c r="G297" s="4" t="s">
        <v>145</v>
      </c>
      <c r="H297" s="4" t="s">
        <v>145</v>
      </c>
      <c r="I297" s="4" t="s">
        <v>1325</v>
      </c>
      <c r="J297" s="4">
        <v>8297782001</v>
      </c>
    </row>
    <row r="298" spans="1:10" x14ac:dyDescent="0.25">
      <c r="A298" s="4" t="s">
        <v>1500</v>
      </c>
      <c r="B298" s="4" t="s">
        <v>1501</v>
      </c>
      <c r="C298" s="4" t="s">
        <v>1502</v>
      </c>
      <c r="D298" s="4" t="s">
        <v>1503</v>
      </c>
      <c r="E298" s="4" t="s">
        <v>1504</v>
      </c>
      <c r="F298" s="4" t="s">
        <v>1420</v>
      </c>
      <c r="G298" s="4" t="s">
        <v>1420</v>
      </c>
      <c r="H298" s="4" t="s">
        <v>1420</v>
      </c>
      <c r="I298" s="4" t="s">
        <v>1344</v>
      </c>
      <c r="J298" s="4" t="s">
        <v>1345</v>
      </c>
    </row>
    <row r="299" spans="1:10" x14ac:dyDescent="0.25">
      <c r="A299" s="4" t="s">
        <v>1505</v>
      </c>
      <c r="B299" s="4" t="s">
        <v>1506</v>
      </c>
      <c r="C299" s="4" t="s">
        <v>1507</v>
      </c>
      <c r="D299" s="4" t="s">
        <v>1508</v>
      </c>
      <c r="E299" s="4" t="s">
        <v>1509</v>
      </c>
      <c r="F299" s="4" t="s">
        <v>1453</v>
      </c>
      <c r="G299" s="4" t="s">
        <v>1453</v>
      </c>
      <c r="H299" s="4" t="s">
        <v>1453</v>
      </c>
      <c r="I299" s="4" t="s">
        <v>1325</v>
      </c>
      <c r="J299" s="4">
        <v>8297782001</v>
      </c>
    </row>
    <row r="300" spans="1:10" x14ac:dyDescent="0.25">
      <c r="A300" s="4" t="s">
        <v>1510</v>
      </c>
      <c r="B300" s="4" t="s">
        <v>1511</v>
      </c>
      <c r="C300" s="4" t="s">
        <v>1512</v>
      </c>
      <c r="D300" s="4" t="s">
        <v>1513</v>
      </c>
      <c r="E300" s="4" t="s">
        <v>1514</v>
      </c>
      <c r="F300" s="4" t="s">
        <v>1515</v>
      </c>
      <c r="G300" s="4" t="s">
        <v>1515</v>
      </c>
      <c r="H300" s="4" t="s">
        <v>1515</v>
      </c>
      <c r="I300" s="4" t="s">
        <v>1344</v>
      </c>
      <c r="J300" s="4" t="s">
        <v>1345</v>
      </c>
    </row>
    <row r="301" spans="1:10" x14ac:dyDescent="0.25">
      <c r="A301" s="4" t="s">
        <v>1516</v>
      </c>
      <c r="B301" s="4" t="s">
        <v>1517</v>
      </c>
      <c r="C301" s="4" t="s">
        <v>1518</v>
      </c>
      <c r="D301" s="4" t="s">
        <v>1519</v>
      </c>
      <c r="E301" s="4" t="s">
        <v>1520</v>
      </c>
      <c r="F301" s="4" t="s">
        <v>151</v>
      </c>
      <c r="G301" s="4" t="s">
        <v>151</v>
      </c>
      <c r="H301" s="4" t="s">
        <v>151</v>
      </c>
      <c r="I301" s="4" t="s">
        <v>1325</v>
      </c>
      <c r="J301" s="4">
        <v>8297782001</v>
      </c>
    </row>
    <row r="302" spans="1:10" x14ac:dyDescent="0.25">
      <c r="A302" s="4" t="s">
        <v>1521</v>
      </c>
      <c r="B302" s="4" t="s">
        <v>1517</v>
      </c>
      <c r="C302" s="4" t="s">
        <v>1522</v>
      </c>
      <c r="D302" s="4" t="s">
        <v>1523</v>
      </c>
      <c r="E302" s="4" t="s">
        <v>1524</v>
      </c>
      <c r="F302" s="4" t="s">
        <v>151</v>
      </c>
      <c r="G302" s="4" t="s">
        <v>151</v>
      </c>
      <c r="H302" s="4" t="s">
        <v>151</v>
      </c>
      <c r="I302" s="4" t="s">
        <v>1325</v>
      </c>
      <c r="J302" s="4">
        <v>8297782001</v>
      </c>
    </row>
    <row r="303" spans="1:10" x14ac:dyDescent="0.25">
      <c r="A303" s="4" t="s">
        <v>1525</v>
      </c>
      <c r="B303" s="4" t="s">
        <v>1517</v>
      </c>
      <c r="C303" s="4" t="s">
        <v>1526</v>
      </c>
      <c r="D303" s="4" t="s">
        <v>1527</v>
      </c>
      <c r="E303" s="4" t="s">
        <v>1528</v>
      </c>
      <c r="F303" s="4" t="s">
        <v>61</v>
      </c>
      <c r="G303" s="4" t="s">
        <v>61</v>
      </c>
      <c r="H303" s="4" t="s">
        <v>61</v>
      </c>
      <c r="I303" s="4" t="s">
        <v>1325</v>
      </c>
      <c r="J303" s="4">
        <v>8297782001</v>
      </c>
    </row>
    <row r="304" spans="1:10" x14ac:dyDescent="0.25">
      <c r="A304" s="4" t="s">
        <v>1529</v>
      </c>
      <c r="B304" s="4" t="s">
        <v>1530</v>
      </c>
      <c r="C304" s="4" t="s">
        <v>1531</v>
      </c>
      <c r="D304" s="4" t="s">
        <v>1532</v>
      </c>
      <c r="E304" s="4" t="s">
        <v>1533</v>
      </c>
      <c r="F304" s="4" t="s">
        <v>132</v>
      </c>
      <c r="G304" s="4" t="s">
        <v>1534</v>
      </c>
      <c r="H304" s="4" t="s">
        <v>1534</v>
      </c>
      <c r="I304" s="4" t="s">
        <v>1344</v>
      </c>
      <c r="J304" s="4" t="s">
        <v>1345</v>
      </c>
    </row>
    <row r="305" spans="1:10" x14ac:dyDescent="0.25">
      <c r="A305" s="4" t="s">
        <v>1535</v>
      </c>
      <c r="B305" s="4" t="s">
        <v>1536</v>
      </c>
      <c r="C305" s="4" t="s">
        <v>1537</v>
      </c>
      <c r="D305" s="4" t="s">
        <v>1538</v>
      </c>
      <c r="E305" s="4" t="s">
        <v>1539</v>
      </c>
      <c r="F305" s="4" t="s">
        <v>1540</v>
      </c>
      <c r="G305" s="4" t="s">
        <v>1541</v>
      </c>
      <c r="H305" s="4" t="s">
        <v>1540</v>
      </c>
      <c r="I305" s="4" t="s">
        <v>1344</v>
      </c>
      <c r="J305" s="4" t="s">
        <v>1345</v>
      </c>
    </row>
    <row r="306" spans="1:10" x14ac:dyDescent="0.25">
      <c r="A306" s="4" t="s">
        <v>1542</v>
      </c>
      <c r="B306" s="4" t="s">
        <v>1543</v>
      </c>
      <c r="C306" s="4" t="s">
        <v>1544</v>
      </c>
      <c r="D306" s="4" t="s">
        <v>1545</v>
      </c>
      <c r="E306" s="4" t="s">
        <v>1546</v>
      </c>
      <c r="F306" s="4" t="s">
        <v>1379</v>
      </c>
      <c r="G306" s="4" t="s">
        <v>1380</v>
      </c>
      <c r="H306" s="4" t="s">
        <v>1379</v>
      </c>
      <c r="I306" s="4" t="s">
        <v>1344</v>
      </c>
      <c r="J306" s="4" t="s">
        <v>1345</v>
      </c>
    </row>
    <row r="307" spans="1:10" x14ac:dyDescent="0.25">
      <c r="A307" s="4" t="s">
        <v>1547</v>
      </c>
      <c r="B307" s="4" t="s">
        <v>1543</v>
      </c>
      <c r="C307" s="4" t="s">
        <v>1548</v>
      </c>
      <c r="D307" s="4" t="s">
        <v>1549</v>
      </c>
      <c r="E307" s="4" t="s">
        <v>1550</v>
      </c>
      <c r="F307" s="4" t="s">
        <v>1379</v>
      </c>
      <c r="G307" s="4" t="s">
        <v>1380</v>
      </c>
      <c r="H307" s="4" t="s">
        <v>1379</v>
      </c>
      <c r="I307" s="4" t="s">
        <v>1344</v>
      </c>
      <c r="J307" s="4" t="s">
        <v>1345</v>
      </c>
    </row>
    <row r="308" spans="1:10" x14ac:dyDescent="0.25">
      <c r="A308" s="4" t="s">
        <v>1551</v>
      </c>
      <c r="B308" s="4" t="s">
        <v>1552</v>
      </c>
      <c r="C308" s="4" t="s">
        <v>1553</v>
      </c>
      <c r="D308" s="4" t="s">
        <v>1554</v>
      </c>
      <c r="E308" s="4" t="s">
        <v>1555</v>
      </c>
      <c r="F308" s="4" t="s">
        <v>1379</v>
      </c>
      <c r="G308" s="4" t="s">
        <v>1380</v>
      </c>
      <c r="H308" s="4" t="s">
        <v>1379</v>
      </c>
      <c r="I308" s="4" t="s">
        <v>1344</v>
      </c>
      <c r="J308" s="4" t="s">
        <v>1345</v>
      </c>
    </row>
    <row r="309" spans="1:10" x14ac:dyDescent="0.25">
      <c r="A309" s="4" t="s">
        <v>1556</v>
      </c>
      <c r="B309" s="4" t="s">
        <v>1557</v>
      </c>
      <c r="C309" s="4" t="s">
        <v>1558</v>
      </c>
      <c r="D309" s="4" t="s">
        <v>1559</v>
      </c>
      <c r="E309" s="4" t="s">
        <v>1560</v>
      </c>
      <c r="F309" s="4" t="s">
        <v>1561</v>
      </c>
      <c r="G309" s="4" t="s">
        <v>1561</v>
      </c>
      <c r="H309" s="4" t="s">
        <v>1561</v>
      </c>
      <c r="I309" s="4" t="s">
        <v>1344</v>
      </c>
      <c r="J309" s="4" t="s">
        <v>1345</v>
      </c>
    </row>
    <row r="310" spans="1:10" x14ac:dyDescent="0.25">
      <c r="A310" s="4" t="s">
        <v>1562</v>
      </c>
      <c r="B310" s="4" t="s">
        <v>1563</v>
      </c>
      <c r="C310" s="4" t="s">
        <v>1564</v>
      </c>
      <c r="D310" s="4" t="s">
        <v>1565</v>
      </c>
      <c r="E310" s="4" t="s">
        <v>1566</v>
      </c>
      <c r="F310" s="4" t="s">
        <v>1379</v>
      </c>
      <c r="G310" s="4" t="s">
        <v>1380</v>
      </c>
      <c r="H310" s="4" t="s">
        <v>1379</v>
      </c>
      <c r="I310" s="4" t="s">
        <v>1344</v>
      </c>
      <c r="J310" s="4" t="s">
        <v>1345</v>
      </c>
    </row>
    <row r="311" spans="1:10" x14ac:dyDescent="0.25">
      <c r="A311" s="4" t="s">
        <v>1567</v>
      </c>
      <c r="B311" s="4" t="s">
        <v>1568</v>
      </c>
      <c r="C311" s="4" t="s">
        <v>1569</v>
      </c>
      <c r="D311" s="4" t="s">
        <v>1570</v>
      </c>
      <c r="E311" s="4" t="s">
        <v>1571</v>
      </c>
      <c r="F311" s="4" t="s">
        <v>1572</v>
      </c>
      <c r="G311" s="4" t="s">
        <v>1572</v>
      </c>
      <c r="H311" s="4" t="s">
        <v>1572</v>
      </c>
      <c r="I311" s="4" t="s">
        <v>1325</v>
      </c>
      <c r="J311" s="4">
        <v>8297782001</v>
      </c>
    </row>
    <row r="312" spans="1:10" x14ac:dyDescent="0.25">
      <c r="A312" s="4" t="s">
        <v>1573</v>
      </c>
      <c r="B312" s="4" t="s">
        <v>1568</v>
      </c>
      <c r="C312" s="4" t="s">
        <v>1574</v>
      </c>
      <c r="D312" s="4" t="s">
        <v>1575</v>
      </c>
      <c r="E312" s="4" t="s">
        <v>1576</v>
      </c>
      <c r="F312" s="4" t="s">
        <v>1308</v>
      </c>
      <c r="G312" s="4" t="s">
        <v>1308</v>
      </c>
      <c r="H312" s="4" t="s">
        <v>1308</v>
      </c>
      <c r="I312" s="4" t="s">
        <v>1325</v>
      </c>
      <c r="J312" s="4">
        <v>8297782001</v>
      </c>
    </row>
    <row r="313" spans="1:10" x14ac:dyDescent="0.25">
      <c r="A313" s="4" t="s">
        <v>1577</v>
      </c>
      <c r="B313" s="4" t="s">
        <v>1578</v>
      </c>
      <c r="C313" s="4" t="s">
        <v>1579</v>
      </c>
      <c r="D313" s="4" t="s">
        <v>1580</v>
      </c>
      <c r="E313" s="4" t="s">
        <v>1581</v>
      </c>
      <c r="F313" s="4" t="s">
        <v>1582</v>
      </c>
      <c r="G313" s="4" t="s">
        <v>1583</v>
      </c>
      <c r="H313" s="4" t="s">
        <v>1583</v>
      </c>
      <c r="I313" s="4" t="s">
        <v>1325</v>
      </c>
      <c r="J313" s="4">
        <v>8297782001</v>
      </c>
    </row>
    <row r="314" spans="1:10" x14ac:dyDescent="0.25">
      <c r="A314" s="4" t="s">
        <v>1584</v>
      </c>
      <c r="B314" s="4" t="s">
        <v>1585</v>
      </c>
      <c r="C314" s="4" t="s">
        <v>1586</v>
      </c>
      <c r="D314" s="4" t="s">
        <v>1587</v>
      </c>
      <c r="E314" s="4" t="s">
        <v>1588</v>
      </c>
      <c r="F314" s="4" t="s">
        <v>416</v>
      </c>
      <c r="G314" s="4" t="s">
        <v>416</v>
      </c>
      <c r="H314" s="4" t="s">
        <v>416</v>
      </c>
      <c r="I314" s="4" t="s">
        <v>1344</v>
      </c>
      <c r="J314" s="4" t="s">
        <v>1345</v>
      </c>
    </row>
    <row r="315" spans="1:10" x14ac:dyDescent="0.25">
      <c r="A315" s="4" t="s">
        <v>1589</v>
      </c>
      <c r="B315" s="4" t="s">
        <v>1590</v>
      </c>
      <c r="C315" s="4" t="s">
        <v>1591</v>
      </c>
      <c r="D315" s="4" t="s">
        <v>1592</v>
      </c>
      <c r="E315" s="4" t="s">
        <v>1593</v>
      </c>
      <c r="F315" s="4" t="s">
        <v>1118</v>
      </c>
      <c r="G315" s="4" t="s">
        <v>416</v>
      </c>
      <c r="H315" s="4" t="s">
        <v>416</v>
      </c>
      <c r="I315" s="4" t="s">
        <v>1344</v>
      </c>
      <c r="J315" s="4" t="s">
        <v>1345</v>
      </c>
    </row>
    <row r="316" spans="1:10" x14ac:dyDescent="0.25">
      <c r="A316" s="4" t="s">
        <v>1594</v>
      </c>
      <c r="B316" s="4" t="s">
        <v>1595</v>
      </c>
      <c r="C316" s="4" t="s">
        <v>1596</v>
      </c>
      <c r="D316" s="4" t="s">
        <v>1597</v>
      </c>
      <c r="E316" s="4" t="s">
        <v>1598</v>
      </c>
      <c r="F316" s="4" t="s">
        <v>200</v>
      </c>
      <c r="G316" s="4" t="s">
        <v>201</v>
      </c>
      <c r="H316" s="4" t="s">
        <v>201</v>
      </c>
      <c r="I316" s="4" t="s">
        <v>1344</v>
      </c>
      <c r="J316" s="4" t="s">
        <v>1345</v>
      </c>
    </row>
    <row r="317" spans="1:10" x14ac:dyDescent="0.25">
      <c r="A317" s="4" t="s">
        <v>1599</v>
      </c>
      <c r="B317" s="4" t="s">
        <v>1600</v>
      </c>
      <c r="C317" s="4" t="s">
        <v>1601</v>
      </c>
      <c r="D317" s="4" t="s">
        <v>1602</v>
      </c>
      <c r="E317" s="4" t="s">
        <v>1603</v>
      </c>
      <c r="F317" s="4" t="s">
        <v>1604</v>
      </c>
      <c r="G317" s="4" t="s">
        <v>959</v>
      </c>
      <c r="H317" s="4" t="s">
        <v>1604</v>
      </c>
      <c r="I317" s="4" t="s">
        <v>1325</v>
      </c>
      <c r="J317" s="4">
        <v>8297782001</v>
      </c>
    </row>
    <row r="318" spans="1:10" x14ac:dyDescent="0.25">
      <c r="A318" s="4" t="s">
        <v>1605</v>
      </c>
      <c r="B318" s="4" t="s">
        <v>1606</v>
      </c>
      <c r="C318" s="4" t="s">
        <v>1607</v>
      </c>
      <c r="D318" s="4" t="s">
        <v>1608</v>
      </c>
      <c r="E318" s="4" t="s">
        <v>1609</v>
      </c>
      <c r="F318" s="4" t="s">
        <v>741</v>
      </c>
      <c r="G318" s="4" t="s">
        <v>741</v>
      </c>
      <c r="H318" s="4" t="s">
        <v>741</v>
      </c>
      <c r="I318" s="4" t="s">
        <v>1325</v>
      </c>
      <c r="J318" s="4">
        <v>8297782001</v>
      </c>
    </row>
    <row r="319" spans="1:10" x14ac:dyDescent="0.25">
      <c r="A319" s="4" t="s">
        <v>1610</v>
      </c>
      <c r="B319" s="4" t="s">
        <v>1611</v>
      </c>
      <c r="C319" s="4" t="s">
        <v>1612</v>
      </c>
      <c r="D319" s="4" t="s">
        <v>1613</v>
      </c>
      <c r="E319" s="4" t="s">
        <v>1614</v>
      </c>
      <c r="F319" s="4" t="s">
        <v>88</v>
      </c>
      <c r="G319" s="4" t="s">
        <v>125</v>
      </c>
      <c r="H319" s="4" t="s">
        <v>88</v>
      </c>
      <c r="I319" s="4" t="s">
        <v>1344</v>
      </c>
      <c r="J319" s="4" t="s">
        <v>1345</v>
      </c>
    </row>
    <row r="320" spans="1:10" x14ac:dyDescent="0.25">
      <c r="A320" s="4" t="s">
        <v>1615</v>
      </c>
      <c r="B320" s="4" t="s">
        <v>1616</v>
      </c>
      <c r="C320" s="4" t="s">
        <v>1617</v>
      </c>
      <c r="D320" s="4" t="s">
        <v>1618</v>
      </c>
      <c r="E320" s="4" t="s">
        <v>1619</v>
      </c>
      <c r="F320" s="4" t="s">
        <v>918</v>
      </c>
      <c r="G320" s="4" t="s">
        <v>918</v>
      </c>
      <c r="H320" s="4" t="s">
        <v>918</v>
      </c>
      <c r="I320" s="4" t="s">
        <v>1325</v>
      </c>
      <c r="J320" s="4">
        <v>8297782001</v>
      </c>
    </row>
    <row r="321" spans="1:10" x14ac:dyDescent="0.25">
      <c r="A321" s="4" t="s">
        <v>1620</v>
      </c>
      <c r="B321" s="4" t="s">
        <v>1621</v>
      </c>
      <c r="C321" s="4" t="s">
        <v>1622</v>
      </c>
      <c r="D321" s="4" t="s">
        <v>1623</v>
      </c>
      <c r="E321" s="4" t="s">
        <v>1624</v>
      </c>
      <c r="F321" s="4" t="s">
        <v>1625</v>
      </c>
      <c r="G321" s="4" t="s">
        <v>1625</v>
      </c>
      <c r="H321" s="4" t="s">
        <v>1625</v>
      </c>
      <c r="I321" s="4" t="s">
        <v>1344</v>
      </c>
      <c r="J321" s="4" t="s">
        <v>1345</v>
      </c>
    </row>
    <row r="322" spans="1:10" x14ac:dyDescent="0.25">
      <c r="A322" s="4" t="s">
        <v>1626</v>
      </c>
      <c r="B322" s="4" t="s">
        <v>1627</v>
      </c>
      <c r="C322" s="4" t="s">
        <v>1628</v>
      </c>
      <c r="D322" s="4" t="s">
        <v>1629</v>
      </c>
      <c r="E322" s="4" t="s">
        <v>1630</v>
      </c>
      <c r="F322" s="4" t="s">
        <v>1631</v>
      </c>
      <c r="G322" s="4" t="s">
        <v>1631</v>
      </c>
      <c r="H322" s="4" t="s">
        <v>1631</v>
      </c>
      <c r="I322" s="4" t="s">
        <v>1325</v>
      </c>
      <c r="J322" s="4">
        <v>8297782001</v>
      </c>
    </row>
    <row r="323" spans="1:10" x14ac:dyDescent="0.25">
      <c r="A323" s="4" t="s">
        <v>1632</v>
      </c>
      <c r="B323" s="4" t="s">
        <v>1633</v>
      </c>
      <c r="C323" s="4" t="s">
        <v>1634</v>
      </c>
      <c r="D323" s="4" t="s">
        <v>1635</v>
      </c>
      <c r="E323" s="4" t="s">
        <v>1636</v>
      </c>
      <c r="F323" s="4" t="s">
        <v>1637</v>
      </c>
      <c r="G323" s="4" t="s">
        <v>416</v>
      </c>
      <c r="H323" s="4" t="s">
        <v>1637</v>
      </c>
      <c r="I323" s="4" t="s">
        <v>1344</v>
      </c>
      <c r="J323" s="4" t="s">
        <v>1345</v>
      </c>
    </row>
    <row r="324" spans="1:10" x14ac:dyDescent="0.25">
      <c r="A324" s="4" t="s">
        <v>1638</v>
      </c>
      <c r="B324" s="4" t="s">
        <v>1639</v>
      </c>
      <c r="C324" s="4" t="s">
        <v>1640</v>
      </c>
      <c r="D324" s="4" t="s">
        <v>1641</v>
      </c>
      <c r="E324" s="4" t="s">
        <v>1642</v>
      </c>
      <c r="F324" s="4" t="s">
        <v>1643</v>
      </c>
      <c r="G324" s="4" t="s">
        <v>1643</v>
      </c>
      <c r="H324" s="4" t="s">
        <v>1643</v>
      </c>
      <c r="I324" s="4" t="s">
        <v>1344</v>
      </c>
      <c r="J324" s="4" t="s">
        <v>1345</v>
      </c>
    </row>
    <row r="325" spans="1:10" x14ac:dyDescent="0.25">
      <c r="A325" s="4" t="s">
        <v>1644</v>
      </c>
      <c r="B325" s="4" t="s">
        <v>1639</v>
      </c>
      <c r="C325" s="4" t="s">
        <v>1645</v>
      </c>
      <c r="D325" s="4" t="s">
        <v>1646</v>
      </c>
      <c r="E325" s="4" t="s">
        <v>1647</v>
      </c>
      <c r="F325" s="4" t="s">
        <v>1643</v>
      </c>
      <c r="G325" s="4" t="s">
        <v>1643</v>
      </c>
      <c r="H325" s="4" t="s">
        <v>1643</v>
      </c>
      <c r="I325" s="4" t="s">
        <v>1344</v>
      </c>
      <c r="J325" s="4" t="s">
        <v>1345</v>
      </c>
    </row>
    <row r="326" spans="1:10" x14ac:dyDescent="0.25">
      <c r="A326" s="4" t="s">
        <v>1648</v>
      </c>
      <c r="B326" s="4" t="s">
        <v>1649</v>
      </c>
      <c r="C326" s="4" t="s">
        <v>1650</v>
      </c>
      <c r="D326" s="4" t="s">
        <v>1651</v>
      </c>
      <c r="E326" s="4" t="s">
        <v>1652</v>
      </c>
      <c r="F326" s="4" t="s">
        <v>1292</v>
      </c>
      <c r="G326" s="4" t="s">
        <v>27</v>
      </c>
      <c r="H326" s="4" t="s">
        <v>27</v>
      </c>
      <c r="I326" s="4" t="s">
        <v>1344</v>
      </c>
      <c r="J326" s="4" t="s">
        <v>1345</v>
      </c>
    </row>
    <row r="327" spans="1:10" x14ac:dyDescent="0.25">
      <c r="A327" s="4" t="s">
        <v>1653</v>
      </c>
      <c r="B327" s="4" t="s">
        <v>1654</v>
      </c>
      <c r="C327" s="4" t="s">
        <v>1655</v>
      </c>
      <c r="D327" s="4" t="s">
        <v>1656</v>
      </c>
      <c r="E327" s="4" t="s">
        <v>1657</v>
      </c>
      <c r="F327" s="4" t="s">
        <v>1265</v>
      </c>
      <c r="G327" s="4" t="s">
        <v>1265</v>
      </c>
      <c r="H327" s="4" t="s">
        <v>1265</v>
      </c>
      <c r="I327" s="4" t="s">
        <v>1325</v>
      </c>
      <c r="J327" s="4">
        <v>8297782001</v>
      </c>
    </row>
    <row r="328" spans="1:10" x14ac:dyDescent="0.25">
      <c r="A328" s="4" t="s">
        <v>1658</v>
      </c>
      <c r="B328" s="4" t="s">
        <v>1659</v>
      </c>
      <c r="C328" s="4" t="s">
        <v>1660</v>
      </c>
      <c r="D328" s="4" t="s">
        <v>1661</v>
      </c>
      <c r="E328" s="4" t="s">
        <v>1662</v>
      </c>
      <c r="F328" s="4" t="s">
        <v>1420</v>
      </c>
      <c r="G328" s="4" t="s">
        <v>1420</v>
      </c>
      <c r="H328" s="4" t="s">
        <v>1420</v>
      </c>
      <c r="I328" s="4" t="s">
        <v>1344</v>
      </c>
      <c r="J328" s="4" t="s">
        <v>1345</v>
      </c>
    </row>
    <row r="329" spans="1:10" x14ac:dyDescent="0.25">
      <c r="A329" s="4" t="s">
        <v>1663</v>
      </c>
      <c r="B329" s="4" t="s">
        <v>1664</v>
      </c>
      <c r="C329" s="4" t="s">
        <v>1665</v>
      </c>
      <c r="D329" s="4" t="s">
        <v>1666</v>
      </c>
      <c r="E329" s="4" t="s">
        <v>1667</v>
      </c>
      <c r="F329" s="4" t="s">
        <v>200</v>
      </c>
      <c r="G329" s="4" t="s">
        <v>201</v>
      </c>
      <c r="H329" s="4" t="s">
        <v>201</v>
      </c>
      <c r="I329" s="4" t="s">
        <v>1344</v>
      </c>
      <c r="J329" s="4" t="s">
        <v>1345</v>
      </c>
    </row>
    <row r="330" spans="1:10" x14ac:dyDescent="0.25">
      <c r="A330" s="4" t="s">
        <v>1668</v>
      </c>
      <c r="B330" s="4" t="s">
        <v>1664</v>
      </c>
      <c r="C330" s="4" t="s">
        <v>1669</v>
      </c>
      <c r="D330" s="4" t="s">
        <v>1670</v>
      </c>
      <c r="E330" s="4" t="s">
        <v>1671</v>
      </c>
      <c r="F330" s="4" t="s">
        <v>200</v>
      </c>
      <c r="G330" s="4" t="s">
        <v>201</v>
      </c>
      <c r="H330" s="4" t="s">
        <v>201</v>
      </c>
      <c r="I330" s="4" t="s">
        <v>1344</v>
      </c>
      <c r="J330" s="4" t="s">
        <v>1345</v>
      </c>
    </row>
    <row r="331" spans="1:10" x14ac:dyDescent="0.25">
      <c r="A331" s="4" t="s">
        <v>1672</v>
      </c>
      <c r="B331" s="4" t="s">
        <v>1673</v>
      </c>
      <c r="C331" s="4" t="s">
        <v>1674</v>
      </c>
      <c r="D331" s="4" t="s">
        <v>1675</v>
      </c>
      <c r="E331" s="4" t="s">
        <v>1676</v>
      </c>
      <c r="F331" s="4" t="s">
        <v>1677</v>
      </c>
      <c r="G331" s="4" t="s">
        <v>1678</v>
      </c>
      <c r="H331" s="4" t="s">
        <v>1678</v>
      </c>
      <c r="I331" s="4" t="s">
        <v>1325</v>
      </c>
      <c r="J331" s="4">
        <v>8297782001</v>
      </c>
    </row>
    <row r="332" spans="1:10" x14ac:dyDescent="0.25">
      <c r="A332" s="4" t="s">
        <v>1679</v>
      </c>
      <c r="B332" s="4" t="s">
        <v>1680</v>
      </c>
      <c r="C332" s="4" t="s">
        <v>1681</v>
      </c>
      <c r="D332" s="4" t="s">
        <v>1682</v>
      </c>
      <c r="E332" s="4" t="s">
        <v>1683</v>
      </c>
      <c r="F332" s="4" t="s">
        <v>170</v>
      </c>
      <c r="G332" s="4" t="s">
        <v>170</v>
      </c>
      <c r="H332" s="4" t="s">
        <v>170</v>
      </c>
      <c r="I332" s="4" t="s">
        <v>1344</v>
      </c>
      <c r="J332" s="4" t="s">
        <v>1345</v>
      </c>
    </row>
    <row r="333" spans="1:10" x14ac:dyDescent="0.25">
      <c r="A333" s="4" t="s">
        <v>1684</v>
      </c>
      <c r="B333" s="4" t="s">
        <v>1685</v>
      </c>
      <c r="C333" s="4" t="s">
        <v>1686</v>
      </c>
      <c r="D333" s="4" t="s">
        <v>1687</v>
      </c>
      <c r="E333" s="4" t="s">
        <v>1688</v>
      </c>
      <c r="F333" s="4" t="s">
        <v>88</v>
      </c>
      <c r="G333" s="4" t="s">
        <v>87</v>
      </c>
      <c r="H333" s="4" t="s">
        <v>87</v>
      </c>
      <c r="I333" s="4" t="s">
        <v>1344</v>
      </c>
      <c r="J333" s="4" t="s">
        <v>1345</v>
      </c>
    </row>
    <row r="334" spans="1:10" x14ac:dyDescent="0.25">
      <c r="A334" s="4" t="s">
        <v>1689</v>
      </c>
      <c r="B334" s="4" t="s">
        <v>1690</v>
      </c>
      <c r="C334" s="4" t="s">
        <v>1691</v>
      </c>
      <c r="D334" s="4" t="s">
        <v>1692</v>
      </c>
      <c r="E334" s="4" t="s">
        <v>1693</v>
      </c>
      <c r="F334" s="4" t="s">
        <v>1356</v>
      </c>
      <c r="G334" s="4" t="s">
        <v>1357</v>
      </c>
      <c r="H334" s="4" t="s">
        <v>1357</v>
      </c>
      <c r="I334" s="4" t="s">
        <v>1344</v>
      </c>
      <c r="J334" s="4" t="s">
        <v>1345</v>
      </c>
    </row>
    <row r="335" spans="1:10" x14ac:dyDescent="0.25">
      <c r="A335" s="4" t="s">
        <v>1694</v>
      </c>
      <c r="B335" s="4" t="s">
        <v>1695</v>
      </c>
      <c r="C335" s="4" t="s">
        <v>1696</v>
      </c>
      <c r="D335" s="4" t="s">
        <v>1697</v>
      </c>
      <c r="E335" s="4" t="s">
        <v>1698</v>
      </c>
      <c r="F335" s="4">
        <v>11.14</v>
      </c>
      <c r="G335" s="4">
        <v>11.14</v>
      </c>
      <c r="H335" s="4">
        <v>11.14</v>
      </c>
      <c r="I335" s="4" t="s">
        <v>1344</v>
      </c>
      <c r="J335" s="4" t="s">
        <v>1345</v>
      </c>
    </row>
    <row r="336" spans="1:10" x14ac:dyDescent="0.25">
      <c r="A336" s="4" t="s">
        <v>1699</v>
      </c>
      <c r="B336" s="4" t="s">
        <v>1700</v>
      </c>
      <c r="C336" s="4" t="s">
        <v>1701</v>
      </c>
      <c r="D336" s="4" t="s">
        <v>1702</v>
      </c>
      <c r="E336" s="4" t="s">
        <v>1703</v>
      </c>
      <c r="F336" s="4" t="s">
        <v>97</v>
      </c>
      <c r="G336" s="4" t="s">
        <v>97</v>
      </c>
      <c r="H336" s="4" t="s">
        <v>97</v>
      </c>
      <c r="I336" s="4" t="s">
        <v>1344</v>
      </c>
      <c r="J336" s="4" t="s">
        <v>1345</v>
      </c>
    </row>
    <row r="337" spans="1:10" x14ac:dyDescent="0.25">
      <c r="A337" s="4" t="s">
        <v>1704</v>
      </c>
      <c r="B337" s="4" t="s">
        <v>1700</v>
      </c>
      <c r="C337" s="4" t="s">
        <v>1705</v>
      </c>
      <c r="D337" s="4" t="s">
        <v>1706</v>
      </c>
      <c r="E337" s="4" t="s">
        <v>1707</v>
      </c>
      <c r="F337" s="4" t="s">
        <v>97</v>
      </c>
      <c r="G337" s="4" t="s">
        <v>97</v>
      </c>
      <c r="H337" s="4" t="s">
        <v>97</v>
      </c>
      <c r="I337" s="4" t="s">
        <v>1344</v>
      </c>
      <c r="J337" s="4" t="s">
        <v>1345</v>
      </c>
    </row>
    <row r="338" spans="1:10" x14ac:dyDescent="0.25">
      <c r="A338" s="4" t="s">
        <v>1708</v>
      </c>
      <c r="B338" s="4" t="s">
        <v>1700</v>
      </c>
      <c r="C338" s="4" t="s">
        <v>1709</v>
      </c>
      <c r="D338" s="4" t="s">
        <v>1710</v>
      </c>
      <c r="E338" s="4" t="s">
        <v>1711</v>
      </c>
      <c r="F338" s="4" t="s">
        <v>97</v>
      </c>
      <c r="G338" s="4" t="s">
        <v>97</v>
      </c>
      <c r="H338" s="4" t="s">
        <v>97</v>
      </c>
      <c r="I338" s="4" t="s">
        <v>1344</v>
      </c>
      <c r="J338" s="4" t="s">
        <v>1345</v>
      </c>
    </row>
    <row r="339" spans="1:10" x14ac:dyDescent="0.25">
      <c r="A339" s="4" t="s">
        <v>1712</v>
      </c>
      <c r="B339" s="4" t="s">
        <v>1700</v>
      </c>
      <c r="C339" s="4" t="s">
        <v>1713</v>
      </c>
      <c r="D339" s="4" t="s">
        <v>1714</v>
      </c>
      <c r="E339" s="4" t="s">
        <v>1715</v>
      </c>
      <c r="F339" s="4" t="s">
        <v>1716</v>
      </c>
      <c r="G339" s="4" t="s">
        <v>1717</v>
      </c>
      <c r="H339" s="4" t="s">
        <v>1717</v>
      </c>
      <c r="I339" s="4" t="s">
        <v>1344</v>
      </c>
      <c r="J339" s="4" t="s">
        <v>1345</v>
      </c>
    </row>
    <row r="340" spans="1:10" x14ac:dyDescent="0.25">
      <c r="A340" s="4" t="s">
        <v>1718</v>
      </c>
      <c r="B340" s="4" t="s">
        <v>1719</v>
      </c>
      <c r="C340" s="4" t="s">
        <v>1720</v>
      </c>
      <c r="D340" s="4" t="s">
        <v>1721</v>
      </c>
      <c r="E340" s="4" t="s">
        <v>1722</v>
      </c>
      <c r="F340" s="4" t="s">
        <v>1420</v>
      </c>
      <c r="G340" s="4" t="s">
        <v>1420</v>
      </c>
      <c r="H340" s="4" t="s">
        <v>1420</v>
      </c>
      <c r="I340" s="4" t="s">
        <v>1325</v>
      </c>
      <c r="J340" s="4">
        <v>8297782001</v>
      </c>
    </row>
    <row r="341" spans="1:10" x14ac:dyDescent="0.25">
      <c r="A341" s="4" t="s">
        <v>1723</v>
      </c>
      <c r="B341" s="4" t="s">
        <v>1724</v>
      </c>
      <c r="C341" s="4" t="s">
        <v>1725</v>
      </c>
      <c r="D341" s="4" t="s">
        <v>1726</v>
      </c>
      <c r="E341" s="4" t="s">
        <v>1727</v>
      </c>
      <c r="F341" s="4" t="s">
        <v>200</v>
      </c>
      <c r="G341" s="4" t="s">
        <v>201</v>
      </c>
      <c r="H341" s="4" t="s">
        <v>200</v>
      </c>
      <c r="I341" s="4" t="s">
        <v>1325</v>
      </c>
      <c r="J341" s="4">
        <v>8297782001</v>
      </c>
    </row>
    <row r="342" spans="1:10" x14ac:dyDescent="0.25">
      <c r="A342" s="4" t="s">
        <v>1728</v>
      </c>
      <c r="B342" s="4" t="s">
        <v>1724</v>
      </c>
      <c r="C342" s="4" t="s">
        <v>1729</v>
      </c>
      <c r="D342" s="4" t="s">
        <v>1730</v>
      </c>
      <c r="E342" s="4" t="s">
        <v>1731</v>
      </c>
      <c r="F342" s="4" t="s">
        <v>200</v>
      </c>
      <c r="G342" s="4" t="s">
        <v>201</v>
      </c>
      <c r="H342" s="4" t="s">
        <v>200</v>
      </c>
      <c r="I342" s="4" t="s">
        <v>1325</v>
      </c>
      <c r="J342" s="4">
        <v>8297782001</v>
      </c>
    </row>
    <row r="343" spans="1:10" x14ac:dyDescent="0.25">
      <c r="A343" s="4" t="s">
        <v>1732</v>
      </c>
      <c r="B343" s="4" t="s">
        <v>1733</v>
      </c>
      <c r="C343" s="4" t="s">
        <v>1734</v>
      </c>
      <c r="D343" s="4" t="s">
        <v>1735</v>
      </c>
      <c r="E343" s="4" t="s">
        <v>1736</v>
      </c>
      <c r="F343" s="4" t="s">
        <v>741</v>
      </c>
      <c r="G343" s="4" t="s">
        <v>741</v>
      </c>
      <c r="H343" s="4" t="s">
        <v>741</v>
      </c>
      <c r="I343" s="4" t="s">
        <v>1325</v>
      </c>
      <c r="J343" s="4">
        <v>8297782001</v>
      </c>
    </row>
    <row r="344" spans="1:10" x14ac:dyDescent="0.25">
      <c r="A344" s="4" t="s">
        <v>1737</v>
      </c>
      <c r="B344" s="4" t="s">
        <v>1738</v>
      </c>
      <c r="C344" s="4" t="s">
        <v>1739</v>
      </c>
      <c r="D344" s="4" t="s">
        <v>1740</v>
      </c>
      <c r="E344" s="4" t="s">
        <v>1741</v>
      </c>
      <c r="F344" s="4" t="s">
        <v>145</v>
      </c>
      <c r="G344" s="4" t="s">
        <v>145</v>
      </c>
      <c r="H344" s="4" t="s">
        <v>145</v>
      </c>
      <c r="I344" s="4" t="s">
        <v>1344</v>
      </c>
      <c r="J344" s="4" t="s">
        <v>1345</v>
      </c>
    </row>
    <row r="345" spans="1:10" x14ac:dyDescent="0.25">
      <c r="A345" s="4" t="s">
        <v>1742</v>
      </c>
      <c r="B345" s="4" t="s">
        <v>1743</v>
      </c>
      <c r="C345" s="4" t="s">
        <v>1744</v>
      </c>
      <c r="D345" s="4" t="s">
        <v>1745</v>
      </c>
      <c r="E345" s="4" t="s">
        <v>1746</v>
      </c>
      <c r="F345" s="4" t="s">
        <v>741</v>
      </c>
      <c r="G345" s="4" t="s">
        <v>741</v>
      </c>
      <c r="H345" s="4" t="s">
        <v>741</v>
      </c>
      <c r="I345" s="4" t="s">
        <v>1325</v>
      </c>
      <c r="J345" s="4">
        <v>8297782001</v>
      </c>
    </row>
    <row r="346" spans="1:10" x14ac:dyDescent="0.25">
      <c r="A346" s="4" t="s">
        <v>1747</v>
      </c>
      <c r="B346" s="4" t="s">
        <v>1748</v>
      </c>
      <c r="C346" s="4" t="s">
        <v>1749</v>
      </c>
      <c r="D346" s="4" t="s">
        <v>1750</v>
      </c>
      <c r="E346" s="4" t="s">
        <v>1751</v>
      </c>
      <c r="F346" s="4" t="s">
        <v>1356</v>
      </c>
      <c r="G346" s="4" t="s">
        <v>1357</v>
      </c>
      <c r="H346" s="4" t="s">
        <v>1357</v>
      </c>
      <c r="I346" s="4" t="s">
        <v>1344</v>
      </c>
      <c r="J346" s="4" t="s">
        <v>1345</v>
      </c>
    </row>
    <row r="347" spans="1:10" x14ac:dyDescent="0.25">
      <c r="A347" s="4" t="s">
        <v>1752</v>
      </c>
      <c r="B347" s="4" t="s">
        <v>1753</v>
      </c>
      <c r="C347" s="4" t="s">
        <v>1754</v>
      </c>
      <c r="D347" s="4" t="s">
        <v>1755</v>
      </c>
      <c r="E347" s="4" t="s">
        <v>1756</v>
      </c>
      <c r="F347" s="4" t="s">
        <v>1118</v>
      </c>
      <c r="G347" s="4" t="s">
        <v>416</v>
      </c>
      <c r="H347" s="4" t="s">
        <v>1118</v>
      </c>
      <c r="I347" s="4" t="s">
        <v>1344</v>
      </c>
      <c r="J347" s="4" t="s">
        <v>1345</v>
      </c>
    </row>
    <row r="348" spans="1:10" x14ac:dyDescent="0.25">
      <c r="A348" s="4" t="s">
        <v>1757</v>
      </c>
      <c r="B348" s="4" t="s">
        <v>1758</v>
      </c>
      <c r="C348" s="4" t="s">
        <v>1759</v>
      </c>
      <c r="D348" s="4" t="s">
        <v>1760</v>
      </c>
      <c r="E348" s="4" t="s">
        <v>1761</v>
      </c>
      <c r="F348" s="4" t="s">
        <v>1762</v>
      </c>
      <c r="G348" s="4" t="s">
        <v>1762</v>
      </c>
      <c r="H348" s="4" t="s">
        <v>1762</v>
      </c>
      <c r="I348" s="4" t="s">
        <v>1344</v>
      </c>
      <c r="J348" s="4" t="s">
        <v>1345</v>
      </c>
    </row>
    <row r="349" spans="1:10" x14ac:dyDescent="0.25">
      <c r="A349" s="4" t="s">
        <v>1763</v>
      </c>
      <c r="B349" s="4" t="s">
        <v>1764</v>
      </c>
      <c r="C349" s="4" t="s">
        <v>1765</v>
      </c>
      <c r="D349" s="4" t="s">
        <v>1766</v>
      </c>
      <c r="E349" s="4" t="s">
        <v>1767</v>
      </c>
      <c r="F349" s="4" t="s">
        <v>1768</v>
      </c>
      <c r="G349" s="4" t="s">
        <v>1768</v>
      </c>
      <c r="H349" s="4" t="s">
        <v>1768</v>
      </c>
      <c r="I349" s="4" t="s">
        <v>1344</v>
      </c>
      <c r="J349" s="4" t="s">
        <v>1345</v>
      </c>
    </row>
    <row r="350" spans="1:10" x14ac:dyDescent="0.25">
      <c r="A350" s="4" t="s">
        <v>1769</v>
      </c>
      <c r="B350" s="4" t="s">
        <v>1770</v>
      </c>
      <c r="C350" s="4" t="s">
        <v>1771</v>
      </c>
      <c r="D350" s="4" t="s">
        <v>1772</v>
      </c>
      <c r="E350" s="4" t="s">
        <v>1773</v>
      </c>
      <c r="F350" s="4" t="s">
        <v>1774</v>
      </c>
      <c r="G350" s="4" t="s">
        <v>1774</v>
      </c>
      <c r="H350" s="4" t="s">
        <v>1774</v>
      </c>
      <c r="I350" s="4" t="s">
        <v>1344</v>
      </c>
      <c r="J350" s="4" t="s">
        <v>1345</v>
      </c>
    </row>
    <row r="351" spans="1:10" x14ac:dyDescent="0.25">
      <c r="A351" s="4" t="s">
        <v>1775</v>
      </c>
      <c r="B351" s="4" t="s">
        <v>1770</v>
      </c>
      <c r="C351" s="4" t="s">
        <v>1776</v>
      </c>
      <c r="D351" s="4" t="s">
        <v>1777</v>
      </c>
      <c r="E351" s="4" t="s">
        <v>1778</v>
      </c>
      <c r="F351" s="4" t="s">
        <v>481</v>
      </c>
      <c r="G351" s="4" t="s">
        <v>1779</v>
      </c>
      <c r="H351" s="4" t="s">
        <v>1779</v>
      </c>
      <c r="I351" s="4" t="s">
        <v>1344</v>
      </c>
      <c r="J351" s="4" t="s">
        <v>1345</v>
      </c>
    </row>
    <row r="352" spans="1:10" x14ac:dyDescent="0.25">
      <c r="A352" s="4" t="s">
        <v>1780</v>
      </c>
      <c r="B352" s="4" t="s">
        <v>1781</v>
      </c>
      <c r="C352" s="4" t="s">
        <v>1782</v>
      </c>
      <c r="D352" s="4" t="s">
        <v>1783</v>
      </c>
      <c r="E352" s="4" t="s">
        <v>1784</v>
      </c>
      <c r="F352" s="4" t="s">
        <v>1785</v>
      </c>
      <c r="G352" s="4" t="s">
        <v>1786</v>
      </c>
      <c r="H352" s="4" t="s">
        <v>1786</v>
      </c>
      <c r="I352" s="4" t="s">
        <v>1344</v>
      </c>
      <c r="J352" s="4" t="s">
        <v>1345</v>
      </c>
    </row>
    <row r="353" spans="1:10" x14ac:dyDescent="0.25">
      <c r="A353" s="4" t="s">
        <v>1787</v>
      </c>
      <c r="B353" s="4" t="s">
        <v>1788</v>
      </c>
      <c r="C353" s="4" t="s">
        <v>1789</v>
      </c>
      <c r="D353" s="4" t="s">
        <v>1790</v>
      </c>
      <c r="E353" s="4" t="s">
        <v>1791</v>
      </c>
      <c r="F353" s="4" t="s">
        <v>1292</v>
      </c>
      <c r="G353" s="4" t="s">
        <v>27</v>
      </c>
      <c r="H353" s="4" t="s">
        <v>27</v>
      </c>
      <c r="I353" s="4" t="s">
        <v>1344</v>
      </c>
      <c r="J353" s="4" t="s">
        <v>1345</v>
      </c>
    </row>
    <row r="354" spans="1:10" x14ac:dyDescent="0.25">
      <c r="A354" s="4" t="s">
        <v>1792</v>
      </c>
      <c r="B354" s="4" t="s">
        <v>1793</v>
      </c>
      <c r="C354" s="4" t="s">
        <v>1794</v>
      </c>
      <c r="D354" s="4" t="s">
        <v>1795</v>
      </c>
      <c r="E354" s="4" t="s">
        <v>1796</v>
      </c>
      <c r="F354" s="4" t="s">
        <v>211</v>
      </c>
      <c r="G354" s="4" t="s">
        <v>1271</v>
      </c>
      <c r="H354" s="4" t="s">
        <v>211</v>
      </c>
      <c r="I354" s="4" t="s">
        <v>1344</v>
      </c>
      <c r="J354" s="4" t="s">
        <v>1345</v>
      </c>
    </row>
    <row r="355" spans="1:10" x14ac:dyDescent="0.25">
      <c r="A355" s="4" t="s">
        <v>1797</v>
      </c>
      <c r="B355" s="4" t="s">
        <v>1798</v>
      </c>
      <c r="C355" s="4" t="s">
        <v>1799</v>
      </c>
      <c r="D355" s="4" t="s">
        <v>1800</v>
      </c>
      <c r="E355" s="4" t="s">
        <v>1801</v>
      </c>
      <c r="F355" s="4" t="s">
        <v>45</v>
      </c>
      <c r="G355" s="4" t="s">
        <v>45</v>
      </c>
      <c r="H355" s="4" t="s">
        <v>45</v>
      </c>
      <c r="I355" s="4" t="s">
        <v>1344</v>
      </c>
      <c r="J355" s="4" t="s">
        <v>1345</v>
      </c>
    </row>
    <row r="356" spans="1:10" x14ac:dyDescent="0.25">
      <c r="A356" s="4" t="s">
        <v>1802</v>
      </c>
      <c r="B356" s="4" t="s">
        <v>1803</v>
      </c>
      <c r="C356" s="4" t="s">
        <v>1804</v>
      </c>
      <c r="D356" s="4" t="s">
        <v>1805</v>
      </c>
      <c r="E356" s="4" t="s">
        <v>1806</v>
      </c>
      <c r="F356" s="4" t="s">
        <v>200</v>
      </c>
      <c r="G356" s="4" t="s">
        <v>201</v>
      </c>
      <c r="H356" s="4" t="s">
        <v>201</v>
      </c>
      <c r="I356" s="4" t="s">
        <v>1344</v>
      </c>
      <c r="J356" s="4" t="s">
        <v>1345</v>
      </c>
    </row>
    <row r="357" spans="1:10" x14ac:dyDescent="0.25">
      <c r="A357" s="4" t="s">
        <v>1807</v>
      </c>
      <c r="B357" s="4" t="s">
        <v>1808</v>
      </c>
      <c r="C357" s="4" t="s">
        <v>1809</v>
      </c>
      <c r="D357" s="4" t="s">
        <v>1810</v>
      </c>
      <c r="E357" s="4" t="s">
        <v>1811</v>
      </c>
      <c r="F357" s="4" t="s">
        <v>88</v>
      </c>
      <c r="G357" s="4" t="s">
        <v>56</v>
      </c>
      <c r="H357" s="4" t="s">
        <v>56</v>
      </c>
      <c r="I357" s="4" t="s">
        <v>1344</v>
      </c>
      <c r="J357" s="4" t="s">
        <v>1345</v>
      </c>
    </row>
    <row r="358" spans="1:10" x14ac:dyDescent="0.25">
      <c r="A358" s="4" t="s">
        <v>1812</v>
      </c>
      <c r="B358" s="4" t="s">
        <v>1813</v>
      </c>
      <c r="C358" s="4" t="s">
        <v>1814</v>
      </c>
      <c r="D358" s="4" t="s">
        <v>1815</v>
      </c>
      <c r="E358" s="4" t="s">
        <v>1816</v>
      </c>
      <c r="F358" s="4" t="s">
        <v>211</v>
      </c>
      <c r="G358" s="4" t="s">
        <v>1817</v>
      </c>
      <c r="H358" s="4" t="s">
        <v>1817</v>
      </c>
      <c r="I358" s="4" t="s">
        <v>1344</v>
      </c>
      <c r="J358" s="4" t="s">
        <v>1345</v>
      </c>
    </row>
    <row r="359" spans="1:10" x14ac:dyDescent="0.25">
      <c r="A359" s="4" t="s">
        <v>1818</v>
      </c>
      <c r="B359" s="4" t="s">
        <v>1819</v>
      </c>
      <c r="C359" s="4" t="s">
        <v>1820</v>
      </c>
      <c r="D359" s="4" t="s">
        <v>1821</v>
      </c>
      <c r="E359" s="4" t="s">
        <v>1822</v>
      </c>
      <c r="F359" s="4" t="s">
        <v>170</v>
      </c>
      <c r="G359" s="4" t="s">
        <v>170</v>
      </c>
      <c r="H359" s="4" t="s">
        <v>170</v>
      </c>
      <c r="I359" s="4" t="s">
        <v>1344</v>
      </c>
      <c r="J359" s="4" t="s">
        <v>1345</v>
      </c>
    </row>
    <row r="360" spans="1:10" x14ac:dyDescent="0.25">
      <c r="A360" s="4" t="s">
        <v>1823</v>
      </c>
      <c r="B360" s="4" t="s">
        <v>1819</v>
      </c>
      <c r="C360" s="4" t="s">
        <v>1824</v>
      </c>
      <c r="D360" s="4" t="s">
        <v>1825</v>
      </c>
      <c r="E360" s="4" t="s">
        <v>1826</v>
      </c>
      <c r="F360" s="4" t="s">
        <v>211</v>
      </c>
      <c r="G360" s="4" t="s">
        <v>1271</v>
      </c>
      <c r="H360" s="4" t="s">
        <v>1271</v>
      </c>
      <c r="I360" s="4" t="s">
        <v>1344</v>
      </c>
      <c r="J360" s="4" t="s">
        <v>1345</v>
      </c>
    </row>
    <row r="361" spans="1:10" x14ac:dyDescent="0.25">
      <c r="A361" s="4" t="s">
        <v>1827</v>
      </c>
      <c r="B361" s="4" t="s">
        <v>1828</v>
      </c>
      <c r="C361" s="4" t="s">
        <v>1829</v>
      </c>
      <c r="D361" s="4" t="s">
        <v>1830</v>
      </c>
      <c r="E361" s="4" t="s">
        <v>1831</v>
      </c>
      <c r="F361" s="4" t="s">
        <v>918</v>
      </c>
      <c r="G361" s="4" t="s">
        <v>918</v>
      </c>
      <c r="H361" s="4" t="s">
        <v>918</v>
      </c>
      <c r="I361" s="4" t="s">
        <v>1344</v>
      </c>
      <c r="J361" s="4" t="s">
        <v>1345</v>
      </c>
    </row>
    <row r="362" spans="1:10" x14ac:dyDescent="0.25">
      <c r="A362" s="4" t="s">
        <v>1832</v>
      </c>
      <c r="B362" s="4" t="s">
        <v>1833</v>
      </c>
      <c r="C362" s="4" t="s">
        <v>1834</v>
      </c>
      <c r="D362" s="4" t="s">
        <v>1835</v>
      </c>
      <c r="E362" s="4" t="s">
        <v>1836</v>
      </c>
      <c r="F362" s="4" t="s">
        <v>200</v>
      </c>
      <c r="G362" s="4" t="s">
        <v>201</v>
      </c>
      <c r="H362" s="4" t="s">
        <v>201</v>
      </c>
      <c r="I362" s="4" t="s">
        <v>1344</v>
      </c>
      <c r="J362" s="4" t="s">
        <v>1345</v>
      </c>
    </row>
    <row r="363" spans="1:10" x14ac:dyDescent="0.25">
      <c r="A363" s="4" t="s">
        <v>1837</v>
      </c>
      <c r="B363" s="4" t="s">
        <v>1838</v>
      </c>
      <c r="C363" s="4" t="s">
        <v>1839</v>
      </c>
      <c r="D363" s="4" t="s">
        <v>1840</v>
      </c>
      <c r="E363" s="4" t="s">
        <v>1841</v>
      </c>
      <c r="F363" s="4" t="s">
        <v>67</v>
      </c>
      <c r="G363" s="4" t="s">
        <v>66</v>
      </c>
      <c r="H363" s="4" t="s">
        <v>66</v>
      </c>
      <c r="I363" s="4" t="s">
        <v>1344</v>
      </c>
      <c r="J363" s="4" t="s">
        <v>1345</v>
      </c>
    </row>
    <row r="364" spans="1:10" x14ac:dyDescent="0.25">
      <c r="A364" s="4" t="s">
        <v>1842</v>
      </c>
      <c r="B364" s="4" t="s">
        <v>1843</v>
      </c>
      <c r="C364" s="4" t="s">
        <v>1844</v>
      </c>
      <c r="D364" s="4" t="s">
        <v>1845</v>
      </c>
      <c r="E364" s="4" t="s">
        <v>1846</v>
      </c>
      <c r="F364" s="4" t="s">
        <v>151</v>
      </c>
      <c r="G364" s="4" t="s">
        <v>151</v>
      </c>
      <c r="H364" s="4" t="s">
        <v>151</v>
      </c>
      <c r="I364" s="4" t="s">
        <v>1344</v>
      </c>
      <c r="J364" s="4" t="s">
        <v>1345</v>
      </c>
    </row>
    <row r="365" spans="1:10" x14ac:dyDescent="0.25">
      <c r="A365" s="4" t="s">
        <v>1847</v>
      </c>
      <c r="B365" s="4" t="s">
        <v>1843</v>
      </c>
      <c r="C365" s="4" t="s">
        <v>1848</v>
      </c>
      <c r="D365" s="4" t="s">
        <v>1849</v>
      </c>
      <c r="E365" s="4" t="s">
        <v>1850</v>
      </c>
      <c r="F365" s="4" t="s">
        <v>1851</v>
      </c>
      <c r="G365" s="4" t="s">
        <v>1851</v>
      </c>
      <c r="H365" s="4" t="s">
        <v>1851</v>
      </c>
      <c r="I365" s="4" t="s">
        <v>1344</v>
      </c>
      <c r="J365" s="4" t="s">
        <v>1345</v>
      </c>
    </row>
    <row r="366" spans="1:10" x14ac:dyDescent="0.25">
      <c r="A366" s="4" t="s">
        <v>1852</v>
      </c>
      <c r="B366" s="4" t="s">
        <v>1853</v>
      </c>
      <c r="C366" s="4" t="s">
        <v>1854</v>
      </c>
      <c r="D366" s="4" t="s">
        <v>1855</v>
      </c>
      <c r="E366" s="4" t="s">
        <v>1856</v>
      </c>
      <c r="F366" s="4" t="s">
        <v>741</v>
      </c>
      <c r="G366" s="4" t="s">
        <v>741</v>
      </c>
      <c r="H366" s="4" t="s">
        <v>741</v>
      </c>
      <c r="I366" s="4" t="s">
        <v>1344</v>
      </c>
      <c r="J366" s="4" t="s">
        <v>1345</v>
      </c>
    </row>
    <row r="367" spans="1:10" x14ac:dyDescent="0.25">
      <c r="A367" s="4" t="s">
        <v>1857</v>
      </c>
      <c r="B367" s="4" t="s">
        <v>1858</v>
      </c>
      <c r="C367" s="5" t="s">
        <v>1859</v>
      </c>
      <c r="D367" s="4" t="s">
        <v>648</v>
      </c>
      <c r="E367" s="4" t="s">
        <v>116</v>
      </c>
      <c r="F367" s="4" t="s">
        <v>116</v>
      </c>
      <c r="G367" s="4" t="s">
        <v>1860</v>
      </c>
      <c r="H367" s="4" t="s">
        <v>1861</v>
      </c>
      <c r="I367" s="4" t="s">
        <v>2727</v>
      </c>
      <c r="J367" s="4">
        <v>9850254664</v>
      </c>
    </row>
    <row r="368" spans="1:10" x14ac:dyDescent="0.25">
      <c r="A368" s="4" t="s">
        <v>1862</v>
      </c>
      <c r="B368" s="4" t="s">
        <v>1863</v>
      </c>
      <c r="C368" s="5" t="s">
        <v>1864</v>
      </c>
      <c r="D368" s="4" t="s">
        <v>896</v>
      </c>
      <c r="E368" s="4" t="s">
        <v>489</v>
      </c>
      <c r="F368" s="4" t="s">
        <v>489</v>
      </c>
      <c r="G368" s="4" t="s">
        <v>1865</v>
      </c>
      <c r="H368" s="4" t="s">
        <v>1866</v>
      </c>
      <c r="I368" s="4" t="s">
        <v>2727</v>
      </c>
      <c r="J368" s="4">
        <v>9850254664</v>
      </c>
    </row>
    <row r="369" spans="1:10" x14ac:dyDescent="0.25">
      <c r="A369" s="4" t="s">
        <v>1867</v>
      </c>
      <c r="B369" s="4" t="s">
        <v>1868</v>
      </c>
      <c r="C369" s="5" t="s">
        <v>1869</v>
      </c>
      <c r="D369" s="4" t="s">
        <v>842</v>
      </c>
      <c r="E369" s="4" t="s">
        <v>806</v>
      </c>
      <c r="F369" s="4" t="s">
        <v>806</v>
      </c>
      <c r="G369" s="4" t="s">
        <v>1870</v>
      </c>
      <c r="H369" s="4" t="s">
        <v>1871</v>
      </c>
      <c r="I369" s="4" t="s">
        <v>2727</v>
      </c>
      <c r="J369" s="4">
        <v>9850254664</v>
      </c>
    </row>
    <row r="370" spans="1:10" x14ac:dyDescent="0.25">
      <c r="A370" s="4" t="s">
        <v>1872</v>
      </c>
      <c r="B370" s="4" t="s">
        <v>1873</v>
      </c>
      <c r="C370" s="5" t="s">
        <v>1874</v>
      </c>
      <c r="D370" s="4" t="s">
        <v>648</v>
      </c>
      <c r="E370" s="4" t="s">
        <v>116</v>
      </c>
      <c r="F370" s="4" t="s">
        <v>116</v>
      </c>
      <c r="G370" s="4" t="s">
        <v>1875</v>
      </c>
      <c r="H370" s="4" t="s">
        <v>1876</v>
      </c>
      <c r="I370" s="4" t="s">
        <v>2727</v>
      </c>
      <c r="J370" s="4">
        <v>9850254664</v>
      </c>
    </row>
    <row r="371" spans="1:10" x14ac:dyDescent="0.25">
      <c r="A371" s="4" t="s">
        <v>1877</v>
      </c>
      <c r="B371" s="4" t="s">
        <v>1878</v>
      </c>
      <c r="C371" s="5" t="s">
        <v>1879</v>
      </c>
      <c r="D371" s="4" t="s">
        <v>1880</v>
      </c>
      <c r="E371" s="4" t="s">
        <v>116</v>
      </c>
      <c r="F371" s="4" t="s">
        <v>116</v>
      </c>
      <c r="G371" s="4" t="s">
        <v>1881</v>
      </c>
      <c r="H371" s="4" t="s">
        <v>1882</v>
      </c>
      <c r="I371" s="4" t="s">
        <v>2727</v>
      </c>
      <c r="J371" s="4">
        <v>9850254664</v>
      </c>
    </row>
    <row r="372" spans="1:10" x14ac:dyDescent="0.25">
      <c r="A372" s="4" t="s">
        <v>1883</v>
      </c>
      <c r="B372" s="4" t="s">
        <v>1884</v>
      </c>
      <c r="C372" s="5" t="s">
        <v>1885</v>
      </c>
      <c r="D372" s="4" t="s">
        <v>1025</v>
      </c>
      <c r="E372" s="4" t="s">
        <v>1025</v>
      </c>
      <c r="F372" s="4" t="s">
        <v>1025</v>
      </c>
      <c r="G372" s="4" t="s">
        <v>1886</v>
      </c>
      <c r="H372" s="4" t="s">
        <v>1887</v>
      </c>
      <c r="I372" s="4" t="s">
        <v>2727</v>
      </c>
      <c r="J372" s="4">
        <v>9850254664</v>
      </c>
    </row>
    <row r="373" spans="1:10" x14ac:dyDescent="0.25">
      <c r="A373" s="4" t="s">
        <v>1888</v>
      </c>
      <c r="B373" s="4" t="s">
        <v>1889</v>
      </c>
      <c r="C373" s="5" t="s">
        <v>1890</v>
      </c>
      <c r="D373" s="4" t="s">
        <v>158</v>
      </c>
      <c r="E373" s="4" t="s">
        <v>159</v>
      </c>
      <c r="F373" s="4" t="s">
        <v>159</v>
      </c>
      <c r="G373" s="4" t="s">
        <v>1891</v>
      </c>
      <c r="H373" s="4" t="s">
        <v>1892</v>
      </c>
      <c r="I373" s="4" t="s">
        <v>2727</v>
      </c>
      <c r="J373" s="4">
        <v>9850254664</v>
      </c>
    </row>
    <row r="374" spans="1:10" x14ac:dyDescent="0.25">
      <c r="A374" s="4" t="s">
        <v>1893</v>
      </c>
      <c r="B374" s="4" t="s">
        <v>1894</v>
      </c>
      <c r="C374" s="5" t="s">
        <v>1895</v>
      </c>
      <c r="D374" s="4" t="s">
        <v>132</v>
      </c>
      <c r="E374" s="4" t="s">
        <v>132</v>
      </c>
      <c r="F374" s="4" t="s">
        <v>132</v>
      </c>
      <c r="G374" s="4" t="s">
        <v>1896</v>
      </c>
      <c r="H374" s="4" t="s">
        <v>1897</v>
      </c>
      <c r="I374" s="4" t="s">
        <v>2727</v>
      </c>
      <c r="J374" s="4">
        <v>9850254664</v>
      </c>
    </row>
    <row r="375" spans="1:10" x14ac:dyDescent="0.25">
      <c r="A375" s="4" t="s">
        <v>1898</v>
      </c>
      <c r="B375" s="4" t="s">
        <v>1899</v>
      </c>
      <c r="C375" s="5" t="s">
        <v>1900</v>
      </c>
      <c r="D375" s="4" t="s">
        <v>1901</v>
      </c>
      <c r="E375" s="4" t="s">
        <v>1902</v>
      </c>
      <c r="F375" s="4" t="s">
        <v>1902</v>
      </c>
      <c r="G375" s="4" t="s">
        <v>1903</v>
      </c>
      <c r="H375" s="4" t="s">
        <v>1904</v>
      </c>
      <c r="I375" s="4" t="s">
        <v>2727</v>
      </c>
      <c r="J375" s="4">
        <v>9850254664</v>
      </c>
    </row>
    <row r="376" spans="1:10" x14ac:dyDescent="0.25">
      <c r="A376" s="4" t="s">
        <v>1905</v>
      </c>
      <c r="B376" s="4" t="s">
        <v>1906</v>
      </c>
      <c r="C376" s="5" t="s">
        <v>1907</v>
      </c>
      <c r="D376" s="4" t="s">
        <v>1908</v>
      </c>
      <c r="E376" s="4" t="s">
        <v>194</v>
      </c>
      <c r="F376" s="4" t="s">
        <v>194</v>
      </c>
      <c r="G376" s="4" t="s">
        <v>1909</v>
      </c>
      <c r="H376" s="4" t="s">
        <v>1910</v>
      </c>
      <c r="I376" s="4" t="s">
        <v>2727</v>
      </c>
      <c r="J376" s="4">
        <v>9850254664</v>
      </c>
    </row>
    <row r="377" spans="1:10" x14ac:dyDescent="0.25">
      <c r="A377" s="4" t="s">
        <v>1911</v>
      </c>
      <c r="B377" s="4" t="s">
        <v>1912</v>
      </c>
      <c r="C377" s="5" t="s">
        <v>1913</v>
      </c>
      <c r="D377" s="4" t="s">
        <v>145</v>
      </c>
      <c r="E377" s="4" t="s">
        <v>145</v>
      </c>
      <c r="F377" s="4" t="s">
        <v>145</v>
      </c>
      <c r="G377" s="4" t="s">
        <v>1914</v>
      </c>
      <c r="H377" s="4" t="s">
        <v>1915</v>
      </c>
      <c r="I377" s="4" t="s">
        <v>2727</v>
      </c>
      <c r="J377" s="4">
        <v>9850254664</v>
      </c>
    </row>
    <row r="378" spans="1:10" x14ac:dyDescent="0.25">
      <c r="A378" s="4" t="s">
        <v>1916</v>
      </c>
      <c r="B378" s="4" t="s">
        <v>1917</v>
      </c>
      <c r="C378" s="5" t="s">
        <v>1918</v>
      </c>
      <c r="D378" s="4" t="s">
        <v>416</v>
      </c>
      <c r="E378" s="4" t="s">
        <v>416</v>
      </c>
      <c r="F378" s="4" t="s">
        <v>416</v>
      </c>
      <c r="G378" s="4" t="s">
        <v>1919</v>
      </c>
      <c r="H378" s="4" t="s">
        <v>1920</v>
      </c>
      <c r="I378" s="4" t="s">
        <v>2727</v>
      </c>
      <c r="J378" s="4">
        <v>9850254664</v>
      </c>
    </row>
    <row r="379" spans="1:10" x14ac:dyDescent="0.25">
      <c r="A379" s="4" t="s">
        <v>1921</v>
      </c>
      <c r="B379" s="4" t="s">
        <v>1922</v>
      </c>
      <c r="C379" s="5" t="s">
        <v>1923</v>
      </c>
      <c r="D379" s="4" t="s">
        <v>1924</v>
      </c>
      <c r="E379" s="4" t="s">
        <v>1924</v>
      </c>
      <c r="F379" s="4" t="s">
        <v>1924</v>
      </c>
      <c r="G379" s="4" t="s">
        <v>1925</v>
      </c>
      <c r="H379" s="4" t="s">
        <v>1926</v>
      </c>
      <c r="I379" s="4" t="s">
        <v>2727</v>
      </c>
      <c r="J379" s="4">
        <v>9850254664</v>
      </c>
    </row>
    <row r="380" spans="1:10" x14ac:dyDescent="0.25">
      <c r="A380" s="4" t="s">
        <v>1927</v>
      </c>
      <c r="B380" s="4" t="s">
        <v>1928</v>
      </c>
      <c r="C380" s="5" t="s">
        <v>1929</v>
      </c>
      <c r="D380" s="4" t="s">
        <v>1930</v>
      </c>
      <c r="E380" s="4" t="s">
        <v>1931</v>
      </c>
      <c r="F380" s="4" t="s">
        <v>1931</v>
      </c>
      <c r="G380" s="4" t="s">
        <v>1932</v>
      </c>
      <c r="H380" s="4" t="s">
        <v>1933</v>
      </c>
      <c r="I380" s="4" t="s">
        <v>2727</v>
      </c>
      <c r="J380" s="4">
        <v>9850254664</v>
      </c>
    </row>
    <row r="381" spans="1:10" x14ac:dyDescent="0.25">
      <c r="A381" s="4" t="s">
        <v>1934</v>
      </c>
      <c r="B381" s="4" t="s">
        <v>1935</v>
      </c>
      <c r="C381" s="5" t="s">
        <v>1936</v>
      </c>
      <c r="D381" s="4" t="s">
        <v>1937</v>
      </c>
      <c r="E381" s="4" t="s">
        <v>1938</v>
      </c>
      <c r="F381" s="4" t="s">
        <v>1938</v>
      </c>
      <c r="G381" s="4" t="s">
        <v>1939</v>
      </c>
      <c r="H381" s="4" t="s">
        <v>1940</v>
      </c>
      <c r="I381" s="4" t="s">
        <v>2727</v>
      </c>
      <c r="J381" s="4">
        <v>9850254664</v>
      </c>
    </row>
    <row r="382" spans="1:10" x14ac:dyDescent="0.25">
      <c r="A382" s="4" t="s">
        <v>1941</v>
      </c>
      <c r="B382" s="4" t="s">
        <v>1942</v>
      </c>
      <c r="C382" s="5" t="s">
        <v>1943</v>
      </c>
      <c r="D382" s="4" t="s">
        <v>211</v>
      </c>
      <c r="E382" s="4" t="s">
        <v>212</v>
      </c>
      <c r="F382" s="4" t="s">
        <v>212</v>
      </c>
      <c r="G382" s="4" t="s">
        <v>1944</v>
      </c>
      <c r="H382" s="4" t="s">
        <v>1945</v>
      </c>
      <c r="I382" s="4" t="s">
        <v>2727</v>
      </c>
      <c r="J382" s="4">
        <v>9850254664</v>
      </c>
    </row>
    <row r="383" spans="1:10" x14ac:dyDescent="0.25">
      <c r="A383" s="4" t="s">
        <v>1946</v>
      </c>
      <c r="B383" s="4" t="s">
        <v>1947</v>
      </c>
      <c r="C383" s="5" t="s">
        <v>1948</v>
      </c>
      <c r="D383" s="4" t="s">
        <v>1949</v>
      </c>
      <c r="E383" s="4" t="s">
        <v>1949</v>
      </c>
      <c r="F383" s="4" t="s">
        <v>1949</v>
      </c>
      <c r="G383" s="4" t="s">
        <v>1950</v>
      </c>
      <c r="H383" s="4" t="s">
        <v>1951</v>
      </c>
      <c r="I383" s="4" t="s">
        <v>2727</v>
      </c>
      <c r="J383" s="4">
        <v>9850254664</v>
      </c>
    </row>
    <row r="384" spans="1:10" x14ac:dyDescent="0.25">
      <c r="A384" s="4" t="s">
        <v>1952</v>
      </c>
      <c r="B384" s="4" t="s">
        <v>1953</v>
      </c>
      <c r="C384" s="5" t="s">
        <v>1954</v>
      </c>
      <c r="D384" s="4" t="s">
        <v>132</v>
      </c>
      <c r="E384" s="4" t="s">
        <v>1955</v>
      </c>
      <c r="F384" s="4" t="s">
        <v>1955</v>
      </c>
      <c r="G384" s="4" t="s">
        <v>1956</v>
      </c>
      <c r="H384" s="4" t="s">
        <v>1957</v>
      </c>
      <c r="I384" s="4" t="s">
        <v>2727</v>
      </c>
      <c r="J384" s="4">
        <v>9850254664</v>
      </c>
    </row>
    <row r="385" spans="1:10" x14ac:dyDescent="0.25">
      <c r="A385" s="4" t="s">
        <v>1958</v>
      </c>
      <c r="B385" s="4" t="s">
        <v>1959</v>
      </c>
      <c r="C385" s="5" t="s">
        <v>1960</v>
      </c>
      <c r="D385" s="4" t="s">
        <v>132</v>
      </c>
      <c r="E385" s="4" t="s">
        <v>132</v>
      </c>
      <c r="F385" s="4" t="s">
        <v>132</v>
      </c>
      <c r="G385" s="4" t="s">
        <v>1961</v>
      </c>
      <c r="H385" s="4" t="s">
        <v>1962</v>
      </c>
      <c r="I385" s="4" t="s">
        <v>2727</v>
      </c>
      <c r="J385" s="4">
        <v>9850254664</v>
      </c>
    </row>
    <row r="386" spans="1:10" x14ac:dyDescent="0.25">
      <c r="A386" s="4" t="s">
        <v>1963</v>
      </c>
      <c r="B386" s="4" t="s">
        <v>1964</v>
      </c>
      <c r="C386" s="5" t="s">
        <v>1965</v>
      </c>
      <c r="D386" s="4" t="s">
        <v>132</v>
      </c>
      <c r="E386" s="4" t="s">
        <v>132</v>
      </c>
      <c r="F386" s="4" t="s">
        <v>132</v>
      </c>
      <c r="G386" s="4" t="s">
        <v>1966</v>
      </c>
      <c r="H386" s="4" t="s">
        <v>1967</v>
      </c>
      <c r="I386" s="4" t="s">
        <v>2727</v>
      </c>
      <c r="J386" s="4">
        <v>9850254664</v>
      </c>
    </row>
    <row r="387" spans="1:10" x14ac:dyDescent="0.25">
      <c r="A387" s="4" t="s">
        <v>1968</v>
      </c>
      <c r="B387" s="4" t="s">
        <v>1969</v>
      </c>
      <c r="C387" s="5" t="s">
        <v>1970</v>
      </c>
      <c r="D387" s="4" t="s">
        <v>641</v>
      </c>
      <c r="E387" s="4" t="s">
        <v>642</v>
      </c>
      <c r="F387" s="4" t="s">
        <v>642</v>
      </c>
      <c r="G387" s="4" t="s">
        <v>1971</v>
      </c>
      <c r="H387" s="4" t="s">
        <v>1972</v>
      </c>
      <c r="I387" s="4" t="s">
        <v>2727</v>
      </c>
      <c r="J387" s="4">
        <v>9850254664</v>
      </c>
    </row>
    <row r="388" spans="1:10" x14ac:dyDescent="0.25">
      <c r="A388" s="4" t="s">
        <v>1973</v>
      </c>
      <c r="B388" s="4" t="s">
        <v>1974</v>
      </c>
      <c r="C388" s="5" t="s">
        <v>1975</v>
      </c>
      <c r="D388" s="4" t="s">
        <v>1976</v>
      </c>
      <c r="E388" s="4" t="s">
        <v>1977</v>
      </c>
      <c r="F388" s="4" t="s">
        <v>1977</v>
      </c>
      <c r="G388" s="4" t="s">
        <v>1978</v>
      </c>
      <c r="H388" s="4" t="s">
        <v>1979</v>
      </c>
      <c r="I388" s="4" t="s">
        <v>2727</v>
      </c>
      <c r="J388" s="4">
        <v>9850254664</v>
      </c>
    </row>
    <row r="389" spans="1:10" x14ac:dyDescent="0.25">
      <c r="A389" s="4" t="s">
        <v>1980</v>
      </c>
      <c r="B389" s="4" t="s">
        <v>1981</v>
      </c>
      <c r="C389" s="5" t="s">
        <v>1982</v>
      </c>
      <c r="D389" s="4" t="s">
        <v>730</v>
      </c>
      <c r="E389" s="4" t="s">
        <v>731</v>
      </c>
      <c r="F389" s="4" t="s">
        <v>730</v>
      </c>
      <c r="G389" s="4" t="s">
        <v>1983</v>
      </c>
      <c r="H389" s="4" t="s">
        <v>1984</v>
      </c>
      <c r="I389" s="4" t="s">
        <v>2727</v>
      </c>
      <c r="J389" s="4">
        <v>9850254664</v>
      </c>
    </row>
    <row r="390" spans="1:10" x14ac:dyDescent="0.25">
      <c r="A390" s="4" t="s">
        <v>1985</v>
      </c>
      <c r="B390" s="4" t="s">
        <v>1986</v>
      </c>
      <c r="C390" s="5" t="s">
        <v>1987</v>
      </c>
      <c r="D390" s="4" t="s">
        <v>1988</v>
      </c>
      <c r="E390" s="4" t="s">
        <v>1989</v>
      </c>
      <c r="F390" s="4" t="s">
        <v>1989</v>
      </c>
      <c r="G390" s="4" t="s">
        <v>1990</v>
      </c>
      <c r="H390" s="4" t="s">
        <v>1991</v>
      </c>
      <c r="I390" s="4" t="s">
        <v>2727</v>
      </c>
      <c r="J390" s="4">
        <v>9850254664</v>
      </c>
    </row>
    <row r="391" spans="1:10" x14ac:dyDescent="0.25">
      <c r="A391" s="4" t="s">
        <v>1992</v>
      </c>
      <c r="B391" s="4" t="s">
        <v>1993</v>
      </c>
      <c r="C391" s="5" t="s">
        <v>1994</v>
      </c>
      <c r="D391" s="4" t="s">
        <v>211</v>
      </c>
      <c r="E391" s="4" t="s">
        <v>1995</v>
      </c>
      <c r="F391" s="4" t="s">
        <v>1995</v>
      </c>
      <c r="G391" s="4" t="s">
        <v>1996</v>
      </c>
      <c r="H391" s="4" t="s">
        <v>1997</v>
      </c>
      <c r="I391" s="4" t="s">
        <v>2727</v>
      </c>
      <c r="J391" s="4">
        <v>9850254664</v>
      </c>
    </row>
    <row r="392" spans="1:10" x14ac:dyDescent="0.25">
      <c r="A392" s="4" t="s">
        <v>1998</v>
      </c>
      <c r="B392" s="4" t="s">
        <v>1999</v>
      </c>
      <c r="C392" s="5" t="s">
        <v>2000</v>
      </c>
      <c r="D392" s="4" t="s">
        <v>23</v>
      </c>
      <c r="E392" s="4" t="s">
        <v>23</v>
      </c>
      <c r="F392" s="4" t="s">
        <v>23</v>
      </c>
      <c r="G392" s="4" t="s">
        <v>2001</v>
      </c>
      <c r="H392" s="4" t="s">
        <v>2002</v>
      </c>
      <c r="I392" s="4" t="s">
        <v>2727</v>
      </c>
      <c r="J392" s="4">
        <v>9850254664</v>
      </c>
    </row>
    <row r="393" spans="1:10" x14ac:dyDescent="0.25">
      <c r="A393" s="4" t="s">
        <v>2003</v>
      </c>
      <c r="B393" s="4" t="s">
        <v>2004</v>
      </c>
      <c r="C393" s="5" t="s">
        <v>2005</v>
      </c>
      <c r="D393" s="4" t="s">
        <v>88</v>
      </c>
      <c r="E393" s="4" t="s">
        <v>2006</v>
      </c>
      <c r="F393" s="4" t="s">
        <v>2006</v>
      </c>
      <c r="G393" s="4" t="s">
        <v>2007</v>
      </c>
      <c r="H393" s="4" t="s">
        <v>2008</v>
      </c>
      <c r="I393" s="4" t="s">
        <v>2727</v>
      </c>
      <c r="J393" s="4">
        <v>9850254664</v>
      </c>
    </row>
    <row r="394" spans="1:10" x14ac:dyDescent="0.25">
      <c r="A394" s="4" t="s">
        <v>2009</v>
      </c>
      <c r="B394" s="4" t="s">
        <v>2004</v>
      </c>
      <c r="C394" s="5" t="s">
        <v>2010</v>
      </c>
      <c r="D394" s="4" t="s">
        <v>88</v>
      </c>
      <c r="E394" s="4" t="s">
        <v>2006</v>
      </c>
      <c r="F394" s="4" t="s">
        <v>2006</v>
      </c>
      <c r="G394" s="4" t="s">
        <v>2011</v>
      </c>
      <c r="H394" s="4" t="s">
        <v>2012</v>
      </c>
      <c r="I394" s="4" t="s">
        <v>2727</v>
      </c>
      <c r="J394" s="4">
        <v>9850254664</v>
      </c>
    </row>
    <row r="395" spans="1:10" x14ac:dyDescent="0.25">
      <c r="A395" s="4" t="s">
        <v>2013</v>
      </c>
      <c r="B395" s="4" t="s">
        <v>2004</v>
      </c>
      <c r="C395" s="5" t="s">
        <v>2014</v>
      </c>
      <c r="D395" s="4" t="s">
        <v>88</v>
      </c>
      <c r="E395" s="4" t="s">
        <v>2006</v>
      </c>
      <c r="F395" s="4" t="s">
        <v>2006</v>
      </c>
      <c r="G395" s="4" t="s">
        <v>2015</v>
      </c>
      <c r="H395" s="4" t="s">
        <v>2016</v>
      </c>
      <c r="I395" s="4" t="s">
        <v>2727</v>
      </c>
      <c r="J395" s="4">
        <v>9850254664</v>
      </c>
    </row>
    <row r="396" spans="1:10" x14ac:dyDescent="0.25">
      <c r="A396" s="4" t="s">
        <v>2017</v>
      </c>
      <c r="B396" s="4" t="s">
        <v>2004</v>
      </c>
      <c r="C396" s="5" t="s">
        <v>2018</v>
      </c>
      <c r="D396" s="4" t="s">
        <v>88</v>
      </c>
      <c r="E396" s="4" t="s">
        <v>2006</v>
      </c>
      <c r="F396" s="4" t="s">
        <v>2006</v>
      </c>
      <c r="G396" s="4" t="s">
        <v>2019</v>
      </c>
      <c r="H396" s="4" t="s">
        <v>2020</v>
      </c>
      <c r="I396" s="4" t="s">
        <v>2727</v>
      </c>
      <c r="J396" s="4">
        <v>9850254664</v>
      </c>
    </row>
    <row r="397" spans="1:10" x14ac:dyDescent="0.25">
      <c r="A397" s="4" t="s">
        <v>2021</v>
      </c>
      <c r="B397" s="4" t="s">
        <v>2004</v>
      </c>
      <c r="C397" s="5" t="s">
        <v>2022</v>
      </c>
      <c r="D397" s="4" t="s">
        <v>88</v>
      </c>
      <c r="E397" s="4" t="s">
        <v>2006</v>
      </c>
      <c r="F397" s="4" t="s">
        <v>2006</v>
      </c>
      <c r="G397" s="4" t="s">
        <v>2023</v>
      </c>
      <c r="H397" s="4" t="s">
        <v>2024</v>
      </c>
      <c r="I397" s="4" t="s">
        <v>2727</v>
      </c>
      <c r="J397" s="4">
        <v>9850254664</v>
      </c>
    </row>
    <row r="398" spans="1:10" x14ac:dyDescent="0.25">
      <c r="A398" s="4" t="s">
        <v>2025</v>
      </c>
      <c r="B398" s="4" t="s">
        <v>2004</v>
      </c>
      <c r="C398" s="5" t="s">
        <v>2026</v>
      </c>
      <c r="D398" s="4" t="s">
        <v>88</v>
      </c>
      <c r="E398" s="4" t="s">
        <v>2006</v>
      </c>
      <c r="F398" s="4" t="s">
        <v>2006</v>
      </c>
      <c r="G398" s="4" t="s">
        <v>2027</v>
      </c>
      <c r="H398" s="4" t="s">
        <v>2028</v>
      </c>
      <c r="I398" s="4" t="s">
        <v>2727</v>
      </c>
      <c r="J398" s="4">
        <v>9850254664</v>
      </c>
    </row>
    <row r="399" spans="1:10" x14ac:dyDescent="0.25">
      <c r="A399" s="4" t="s">
        <v>2029</v>
      </c>
      <c r="B399" s="4" t="s">
        <v>2004</v>
      </c>
      <c r="C399" s="5" t="s">
        <v>2030</v>
      </c>
      <c r="D399" s="4" t="s">
        <v>88</v>
      </c>
      <c r="E399" s="4" t="s">
        <v>2006</v>
      </c>
      <c r="F399" s="4" t="s">
        <v>2006</v>
      </c>
      <c r="G399" s="4" t="s">
        <v>2031</v>
      </c>
      <c r="H399" s="4" t="s">
        <v>2032</v>
      </c>
      <c r="I399" s="4" t="s">
        <v>2727</v>
      </c>
      <c r="J399" s="4">
        <v>9850254664</v>
      </c>
    </row>
    <row r="400" spans="1:10" x14ac:dyDescent="0.25">
      <c r="A400" s="4" t="s">
        <v>2033</v>
      </c>
      <c r="B400" s="4" t="s">
        <v>2004</v>
      </c>
      <c r="C400" s="5" t="s">
        <v>2034</v>
      </c>
      <c r="D400" s="4" t="s">
        <v>88</v>
      </c>
      <c r="E400" s="4" t="s">
        <v>2006</v>
      </c>
      <c r="F400" s="4" t="s">
        <v>2006</v>
      </c>
      <c r="G400" s="4" t="s">
        <v>2035</v>
      </c>
      <c r="H400" s="4" t="s">
        <v>2036</v>
      </c>
      <c r="I400" s="4" t="s">
        <v>2727</v>
      </c>
      <c r="J400" s="4">
        <v>9850254664</v>
      </c>
    </row>
    <row r="401" spans="1:10" x14ac:dyDescent="0.25">
      <c r="A401" s="4" t="s">
        <v>2037</v>
      </c>
      <c r="B401" s="4" t="s">
        <v>2004</v>
      </c>
      <c r="C401" s="5" t="s">
        <v>2038</v>
      </c>
      <c r="D401" s="4" t="s">
        <v>88</v>
      </c>
      <c r="E401" s="4" t="s">
        <v>2006</v>
      </c>
      <c r="F401" s="4" t="s">
        <v>2006</v>
      </c>
      <c r="G401" s="4" t="s">
        <v>2039</v>
      </c>
      <c r="H401" s="4" t="s">
        <v>2040</v>
      </c>
      <c r="I401" s="4" t="s">
        <v>2727</v>
      </c>
      <c r="J401" s="4">
        <v>9850254664</v>
      </c>
    </row>
    <row r="402" spans="1:10" x14ac:dyDescent="0.25">
      <c r="A402" s="4" t="s">
        <v>2041</v>
      </c>
      <c r="B402" s="4" t="s">
        <v>2004</v>
      </c>
      <c r="C402" s="5" t="s">
        <v>2042</v>
      </c>
      <c r="D402" s="4" t="s">
        <v>88</v>
      </c>
      <c r="E402" s="4" t="s">
        <v>2006</v>
      </c>
      <c r="F402" s="4" t="s">
        <v>2006</v>
      </c>
      <c r="G402" s="4" t="s">
        <v>2043</v>
      </c>
      <c r="H402" s="4" t="s">
        <v>2044</v>
      </c>
      <c r="I402" s="4" t="s">
        <v>2727</v>
      </c>
      <c r="J402" s="4">
        <v>9850254664</v>
      </c>
    </row>
    <row r="403" spans="1:10" x14ac:dyDescent="0.25">
      <c r="A403" s="4" t="s">
        <v>2045</v>
      </c>
      <c r="B403" s="4" t="s">
        <v>2004</v>
      </c>
      <c r="C403" s="5" t="s">
        <v>2046</v>
      </c>
      <c r="D403" s="4" t="s">
        <v>88</v>
      </c>
      <c r="E403" s="4" t="s">
        <v>2006</v>
      </c>
      <c r="F403" s="4" t="s">
        <v>2006</v>
      </c>
      <c r="G403" s="4" t="s">
        <v>2047</v>
      </c>
      <c r="H403" s="4" t="s">
        <v>2048</v>
      </c>
      <c r="I403" s="4" t="s">
        <v>2727</v>
      </c>
      <c r="J403" s="4">
        <v>9850254664</v>
      </c>
    </row>
    <row r="404" spans="1:10" x14ac:dyDescent="0.25">
      <c r="A404" s="4" t="s">
        <v>2049</v>
      </c>
      <c r="B404" s="4" t="s">
        <v>2004</v>
      </c>
      <c r="C404" s="5" t="s">
        <v>2050</v>
      </c>
      <c r="D404" s="4" t="s">
        <v>88</v>
      </c>
      <c r="E404" s="4" t="s">
        <v>2006</v>
      </c>
      <c r="F404" s="4" t="s">
        <v>2006</v>
      </c>
      <c r="G404" s="4" t="s">
        <v>2051</v>
      </c>
      <c r="H404" s="4" t="s">
        <v>2052</v>
      </c>
      <c r="I404" s="4" t="s">
        <v>2727</v>
      </c>
      <c r="J404" s="4">
        <v>9850254664</v>
      </c>
    </row>
    <row r="405" spans="1:10" x14ac:dyDescent="0.25">
      <c r="A405" s="4" t="s">
        <v>2053</v>
      </c>
      <c r="B405" s="4" t="s">
        <v>2004</v>
      </c>
      <c r="C405" s="5" t="s">
        <v>2054</v>
      </c>
      <c r="D405" s="4" t="s">
        <v>88</v>
      </c>
      <c r="E405" s="4" t="s">
        <v>2006</v>
      </c>
      <c r="F405" s="4" t="s">
        <v>2006</v>
      </c>
      <c r="G405" s="4" t="s">
        <v>2055</v>
      </c>
      <c r="H405" s="4" t="s">
        <v>2056</v>
      </c>
      <c r="I405" s="4" t="s">
        <v>2727</v>
      </c>
      <c r="J405" s="4">
        <v>9850254664</v>
      </c>
    </row>
    <row r="406" spans="1:10" x14ac:dyDescent="0.25">
      <c r="A406" s="4" t="s">
        <v>2057</v>
      </c>
      <c r="B406" s="4" t="s">
        <v>2004</v>
      </c>
      <c r="C406" s="5" t="s">
        <v>2058</v>
      </c>
      <c r="D406" s="4" t="s">
        <v>88</v>
      </c>
      <c r="E406" s="4" t="s">
        <v>2006</v>
      </c>
      <c r="F406" s="4" t="s">
        <v>2006</v>
      </c>
      <c r="G406" s="4" t="s">
        <v>2059</v>
      </c>
      <c r="H406" s="4" t="s">
        <v>2060</v>
      </c>
      <c r="I406" s="4" t="s">
        <v>2727</v>
      </c>
      <c r="J406" s="4">
        <v>9850254664</v>
      </c>
    </row>
    <row r="407" spans="1:10" x14ac:dyDescent="0.25">
      <c r="A407" s="4" t="s">
        <v>2061</v>
      </c>
      <c r="B407" s="4" t="s">
        <v>2004</v>
      </c>
      <c r="C407" s="5" t="s">
        <v>2062</v>
      </c>
      <c r="D407" s="4" t="s">
        <v>88</v>
      </c>
      <c r="E407" s="4" t="s">
        <v>2006</v>
      </c>
      <c r="F407" s="4" t="s">
        <v>2006</v>
      </c>
      <c r="G407" s="4" t="s">
        <v>2063</v>
      </c>
      <c r="H407" s="4" t="s">
        <v>2064</v>
      </c>
      <c r="I407" s="4" t="s">
        <v>2727</v>
      </c>
      <c r="J407" s="4">
        <v>9850254664</v>
      </c>
    </row>
    <row r="408" spans="1:10" x14ac:dyDescent="0.25">
      <c r="A408" s="4" t="s">
        <v>2065</v>
      </c>
      <c r="B408" s="4" t="s">
        <v>2004</v>
      </c>
      <c r="C408" s="5" t="s">
        <v>2066</v>
      </c>
      <c r="D408" s="4" t="s">
        <v>88</v>
      </c>
      <c r="E408" s="4" t="s">
        <v>2006</v>
      </c>
      <c r="F408" s="4" t="s">
        <v>2006</v>
      </c>
      <c r="G408" s="4" t="s">
        <v>2067</v>
      </c>
      <c r="H408" s="4" t="s">
        <v>2068</v>
      </c>
      <c r="I408" s="4" t="s">
        <v>2727</v>
      </c>
      <c r="J408" s="4">
        <v>9850254664</v>
      </c>
    </row>
    <row r="409" spans="1:10" x14ac:dyDescent="0.25">
      <c r="A409" s="4" t="s">
        <v>2069</v>
      </c>
      <c r="B409" s="4" t="s">
        <v>2004</v>
      </c>
      <c r="C409" s="5" t="s">
        <v>2070</v>
      </c>
      <c r="D409" s="4" t="s">
        <v>88</v>
      </c>
      <c r="E409" s="4" t="s">
        <v>2006</v>
      </c>
      <c r="F409" s="4" t="s">
        <v>2006</v>
      </c>
      <c r="G409" s="4" t="s">
        <v>2071</v>
      </c>
      <c r="H409" s="4" t="s">
        <v>2072</v>
      </c>
      <c r="I409" s="4" t="s">
        <v>2727</v>
      </c>
      <c r="J409" s="4">
        <v>9850254664</v>
      </c>
    </row>
    <row r="410" spans="1:10" x14ac:dyDescent="0.25">
      <c r="A410" s="4" t="s">
        <v>2073</v>
      </c>
      <c r="B410" s="4" t="s">
        <v>2004</v>
      </c>
      <c r="C410" s="5" t="s">
        <v>2074</v>
      </c>
      <c r="D410" s="4" t="s">
        <v>88</v>
      </c>
      <c r="E410" s="4" t="s">
        <v>2006</v>
      </c>
      <c r="F410" s="4" t="s">
        <v>2006</v>
      </c>
      <c r="G410" s="4" t="s">
        <v>2075</v>
      </c>
      <c r="H410" s="4" t="s">
        <v>2076</v>
      </c>
      <c r="I410" s="4" t="s">
        <v>2727</v>
      </c>
      <c r="J410" s="4">
        <v>9850254664</v>
      </c>
    </row>
    <row r="411" spans="1:10" x14ac:dyDescent="0.25">
      <c r="A411" s="4" t="s">
        <v>2077</v>
      </c>
      <c r="B411" s="4" t="s">
        <v>2004</v>
      </c>
      <c r="C411" s="5" t="s">
        <v>2078</v>
      </c>
      <c r="D411" s="4" t="s">
        <v>88</v>
      </c>
      <c r="E411" s="4" t="s">
        <v>2006</v>
      </c>
      <c r="F411" s="4" t="s">
        <v>2006</v>
      </c>
      <c r="G411" s="4" t="s">
        <v>2079</v>
      </c>
      <c r="H411" s="4" t="s">
        <v>2080</v>
      </c>
      <c r="I411" s="4" t="s">
        <v>2727</v>
      </c>
      <c r="J411" s="4">
        <v>9850254664</v>
      </c>
    </row>
    <row r="412" spans="1:10" x14ac:dyDescent="0.25">
      <c r="A412" s="4" t="s">
        <v>2081</v>
      </c>
      <c r="B412" s="4" t="s">
        <v>2004</v>
      </c>
      <c r="C412" s="5" t="s">
        <v>2082</v>
      </c>
      <c r="D412" s="4" t="s">
        <v>88</v>
      </c>
      <c r="E412" s="4" t="s">
        <v>2006</v>
      </c>
      <c r="F412" s="4" t="s">
        <v>2006</v>
      </c>
      <c r="G412" s="6">
        <v>81184838634</v>
      </c>
      <c r="H412" s="4" t="s">
        <v>2083</v>
      </c>
      <c r="I412" s="4" t="s">
        <v>2727</v>
      </c>
      <c r="J412" s="4">
        <v>9850254664</v>
      </c>
    </row>
    <row r="413" spans="1:10" x14ac:dyDescent="0.25">
      <c r="A413" s="4" t="s">
        <v>2084</v>
      </c>
      <c r="B413" s="4" t="s">
        <v>2004</v>
      </c>
      <c r="C413" s="5" t="s">
        <v>2085</v>
      </c>
      <c r="D413" s="4" t="s">
        <v>2086</v>
      </c>
      <c r="E413" s="4" t="s">
        <v>2087</v>
      </c>
      <c r="F413" s="4" t="s">
        <v>2087</v>
      </c>
      <c r="G413" s="4" t="s">
        <v>2088</v>
      </c>
      <c r="H413" s="4" t="s">
        <v>2089</v>
      </c>
      <c r="I413" s="4" t="s">
        <v>2727</v>
      </c>
      <c r="J413" s="4">
        <v>9850254664</v>
      </c>
    </row>
    <row r="414" spans="1:10" x14ac:dyDescent="0.25">
      <c r="A414" s="4" t="s">
        <v>2090</v>
      </c>
      <c r="B414" s="4" t="s">
        <v>2004</v>
      </c>
      <c r="C414" s="5" t="s">
        <v>2091</v>
      </c>
      <c r="D414" s="4" t="s">
        <v>488</v>
      </c>
      <c r="E414" s="4" t="s">
        <v>489</v>
      </c>
      <c r="F414" s="4" t="s">
        <v>489</v>
      </c>
      <c r="G414" s="4" t="s">
        <v>2092</v>
      </c>
      <c r="H414" s="4" t="s">
        <v>2093</v>
      </c>
      <c r="I414" s="4" t="s">
        <v>2727</v>
      </c>
      <c r="J414" s="4">
        <v>9850254664</v>
      </c>
    </row>
    <row r="415" spans="1:10" x14ac:dyDescent="0.25">
      <c r="A415" s="4" t="s">
        <v>2094</v>
      </c>
      <c r="B415" s="4" t="s">
        <v>2004</v>
      </c>
      <c r="C415" s="5" t="s">
        <v>2095</v>
      </c>
      <c r="D415" s="4" t="s">
        <v>488</v>
      </c>
      <c r="E415" s="4" t="s">
        <v>489</v>
      </c>
      <c r="F415" s="4" t="s">
        <v>489</v>
      </c>
      <c r="G415" s="4" t="s">
        <v>2096</v>
      </c>
      <c r="H415" s="4" t="s">
        <v>2097</v>
      </c>
      <c r="I415" s="4" t="s">
        <v>2727</v>
      </c>
      <c r="J415" s="4">
        <v>9850254664</v>
      </c>
    </row>
    <row r="416" spans="1:10" x14ac:dyDescent="0.25">
      <c r="A416" s="4" t="s">
        <v>2098</v>
      </c>
      <c r="B416" s="4" t="s">
        <v>2004</v>
      </c>
      <c r="C416" s="5" t="s">
        <v>2099</v>
      </c>
      <c r="D416" s="4" t="s">
        <v>488</v>
      </c>
      <c r="E416" s="4" t="s">
        <v>489</v>
      </c>
      <c r="F416" s="4" t="s">
        <v>489</v>
      </c>
      <c r="G416" s="4" t="s">
        <v>2100</v>
      </c>
      <c r="H416" s="4" t="s">
        <v>2101</v>
      </c>
      <c r="I416" s="4" t="s">
        <v>2727</v>
      </c>
      <c r="J416" s="4">
        <v>9850254664</v>
      </c>
    </row>
    <row r="417" spans="1:10" x14ac:dyDescent="0.25">
      <c r="A417" s="4" t="s">
        <v>2102</v>
      </c>
      <c r="B417" s="4" t="s">
        <v>2004</v>
      </c>
      <c r="C417" s="5" t="s">
        <v>2103</v>
      </c>
      <c r="D417" s="4" t="s">
        <v>488</v>
      </c>
      <c r="E417" s="4" t="s">
        <v>489</v>
      </c>
      <c r="F417" s="4" t="s">
        <v>489</v>
      </c>
      <c r="G417" s="4" t="s">
        <v>2104</v>
      </c>
      <c r="H417" s="4" t="s">
        <v>2105</v>
      </c>
      <c r="I417" s="4" t="s">
        <v>2727</v>
      </c>
      <c r="J417" s="4">
        <v>9850254664</v>
      </c>
    </row>
    <row r="418" spans="1:10" x14ac:dyDescent="0.25">
      <c r="A418" s="4" t="s">
        <v>2106</v>
      </c>
      <c r="B418" s="4" t="s">
        <v>2004</v>
      </c>
      <c r="C418" s="5" t="s">
        <v>2107</v>
      </c>
      <c r="D418" s="4" t="s">
        <v>488</v>
      </c>
      <c r="E418" s="4" t="s">
        <v>489</v>
      </c>
      <c r="F418" s="4" t="s">
        <v>489</v>
      </c>
      <c r="G418" s="4" t="s">
        <v>2108</v>
      </c>
      <c r="H418" s="4" t="s">
        <v>2109</v>
      </c>
      <c r="I418" s="4" t="s">
        <v>2727</v>
      </c>
      <c r="J418" s="4">
        <v>9850254664</v>
      </c>
    </row>
    <row r="419" spans="1:10" x14ac:dyDescent="0.25">
      <c r="A419" s="4" t="s">
        <v>2110</v>
      </c>
      <c r="B419" s="4" t="s">
        <v>2004</v>
      </c>
      <c r="C419" s="5" t="s">
        <v>2111</v>
      </c>
      <c r="D419" s="4" t="s">
        <v>488</v>
      </c>
      <c r="E419" s="4" t="s">
        <v>489</v>
      </c>
      <c r="F419" s="4" t="s">
        <v>489</v>
      </c>
      <c r="G419" s="4" t="s">
        <v>2112</v>
      </c>
      <c r="H419" s="4" t="s">
        <v>2113</v>
      </c>
      <c r="I419" s="4" t="s">
        <v>2727</v>
      </c>
      <c r="J419" s="4">
        <v>9850254664</v>
      </c>
    </row>
    <row r="420" spans="1:10" x14ac:dyDescent="0.25">
      <c r="A420" s="4" t="s">
        <v>2114</v>
      </c>
      <c r="B420" s="4" t="s">
        <v>2004</v>
      </c>
      <c r="C420" s="5" t="s">
        <v>2115</v>
      </c>
      <c r="D420" s="4" t="s">
        <v>488</v>
      </c>
      <c r="E420" s="4" t="s">
        <v>489</v>
      </c>
      <c r="F420" s="4" t="s">
        <v>489</v>
      </c>
      <c r="G420" s="4" t="s">
        <v>2116</v>
      </c>
      <c r="H420" s="4" t="s">
        <v>2117</v>
      </c>
      <c r="I420" s="4" t="s">
        <v>2727</v>
      </c>
      <c r="J420" s="4">
        <v>9850254664</v>
      </c>
    </row>
    <row r="421" spans="1:10" x14ac:dyDescent="0.25">
      <c r="A421" s="4" t="s">
        <v>2118</v>
      </c>
      <c r="B421" s="4" t="s">
        <v>2004</v>
      </c>
      <c r="C421" s="5" t="s">
        <v>2119</v>
      </c>
      <c r="D421" s="4" t="s">
        <v>488</v>
      </c>
      <c r="E421" s="4" t="s">
        <v>489</v>
      </c>
      <c r="F421" s="4" t="s">
        <v>489</v>
      </c>
      <c r="G421" s="4" t="s">
        <v>2120</v>
      </c>
      <c r="H421" s="4" t="s">
        <v>2121</v>
      </c>
      <c r="I421" s="4" t="s">
        <v>2727</v>
      </c>
      <c r="J421" s="4">
        <v>9850254664</v>
      </c>
    </row>
    <row r="422" spans="1:10" x14ac:dyDescent="0.25">
      <c r="A422" s="4" t="s">
        <v>2122</v>
      </c>
      <c r="B422" s="4" t="s">
        <v>2004</v>
      </c>
      <c r="C422" s="5" t="s">
        <v>2123</v>
      </c>
      <c r="D422" s="4" t="s">
        <v>488</v>
      </c>
      <c r="E422" s="4" t="s">
        <v>489</v>
      </c>
      <c r="F422" s="4" t="s">
        <v>489</v>
      </c>
      <c r="G422" s="4" t="s">
        <v>2124</v>
      </c>
      <c r="H422" s="4" t="s">
        <v>2125</v>
      </c>
      <c r="I422" s="4" t="s">
        <v>2727</v>
      </c>
      <c r="J422" s="4">
        <v>9850254664</v>
      </c>
    </row>
    <row r="423" spans="1:10" x14ac:dyDescent="0.25">
      <c r="A423" s="4" t="s">
        <v>2126</v>
      </c>
      <c r="B423" s="4" t="s">
        <v>2004</v>
      </c>
      <c r="C423" s="5" t="s">
        <v>2127</v>
      </c>
      <c r="D423" s="4" t="s">
        <v>488</v>
      </c>
      <c r="E423" s="4" t="s">
        <v>489</v>
      </c>
      <c r="F423" s="4" t="s">
        <v>489</v>
      </c>
      <c r="G423" s="4" t="s">
        <v>2128</v>
      </c>
      <c r="H423" s="4" t="s">
        <v>2129</v>
      </c>
      <c r="I423" s="4" t="s">
        <v>2727</v>
      </c>
      <c r="J423" s="4">
        <v>9850254664</v>
      </c>
    </row>
    <row r="424" spans="1:10" x14ac:dyDescent="0.25">
      <c r="A424" s="4" t="s">
        <v>2130</v>
      </c>
      <c r="B424" s="4" t="s">
        <v>2004</v>
      </c>
      <c r="C424" s="5" t="s">
        <v>2131</v>
      </c>
      <c r="D424" s="4" t="s">
        <v>488</v>
      </c>
      <c r="E424" s="4" t="s">
        <v>489</v>
      </c>
      <c r="F424" s="4" t="s">
        <v>489</v>
      </c>
      <c r="G424" s="4" t="s">
        <v>2132</v>
      </c>
      <c r="H424" s="4" t="s">
        <v>2133</v>
      </c>
      <c r="I424" s="4" t="s">
        <v>2727</v>
      </c>
      <c r="J424" s="4">
        <v>9850254664</v>
      </c>
    </row>
    <row r="425" spans="1:10" x14ac:dyDescent="0.25">
      <c r="A425" s="4" t="s">
        <v>2134</v>
      </c>
      <c r="B425" s="4" t="s">
        <v>2004</v>
      </c>
      <c r="C425" s="5" t="s">
        <v>2135</v>
      </c>
      <c r="D425" s="4" t="s">
        <v>488</v>
      </c>
      <c r="E425" s="4" t="s">
        <v>489</v>
      </c>
      <c r="F425" s="4" t="s">
        <v>489</v>
      </c>
      <c r="G425" s="4" t="s">
        <v>2136</v>
      </c>
      <c r="H425" s="4" t="s">
        <v>2137</v>
      </c>
      <c r="I425" s="4" t="s">
        <v>2727</v>
      </c>
      <c r="J425" s="4">
        <v>9850254664</v>
      </c>
    </row>
    <row r="426" spans="1:10" x14ac:dyDescent="0.25">
      <c r="A426" s="4" t="s">
        <v>2138</v>
      </c>
      <c r="B426" s="4" t="s">
        <v>2004</v>
      </c>
      <c r="C426" s="5" t="s">
        <v>2139</v>
      </c>
      <c r="D426" s="4" t="s">
        <v>488</v>
      </c>
      <c r="E426" s="4" t="s">
        <v>489</v>
      </c>
      <c r="F426" s="4" t="s">
        <v>489</v>
      </c>
      <c r="G426" s="4" t="s">
        <v>2140</v>
      </c>
      <c r="H426" s="4" t="s">
        <v>2141</v>
      </c>
      <c r="I426" s="4" t="s">
        <v>2727</v>
      </c>
      <c r="J426" s="4">
        <v>9850254664</v>
      </c>
    </row>
    <row r="427" spans="1:10" x14ac:dyDescent="0.25">
      <c r="A427" s="4" t="s">
        <v>2142</v>
      </c>
      <c r="B427" s="4" t="s">
        <v>2004</v>
      </c>
      <c r="C427" s="5" t="s">
        <v>2143</v>
      </c>
      <c r="D427" s="4" t="s">
        <v>488</v>
      </c>
      <c r="E427" s="4" t="s">
        <v>489</v>
      </c>
      <c r="F427" s="4" t="s">
        <v>489</v>
      </c>
      <c r="G427" s="4" t="s">
        <v>2144</v>
      </c>
      <c r="H427" s="4" t="s">
        <v>2145</v>
      </c>
      <c r="I427" s="4" t="s">
        <v>2727</v>
      </c>
      <c r="J427" s="4">
        <v>9850254664</v>
      </c>
    </row>
    <row r="428" spans="1:10" x14ac:dyDescent="0.25">
      <c r="A428" s="4" t="s">
        <v>2146</v>
      </c>
      <c r="B428" s="4" t="s">
        <v>2004</v>
      </c>
      <c r="C428" s="5" t="s">
        <v>2147</v>
      </c>
      <c r="D428" s="4" t="s">
        <v>488</v>
      </c>
      <c r="E428" s="4" t="s">
        <v>489</v>
      </c>
      <c r="F428" s="4" t="s">
        <v>489</v>
      </c>
      <c r="G428" s="4" t="s">
        <v>2148</v>
      </c>
      <c r="H428" s="4" t="s">
        <v>2149</v>
      </c>
      <c r="I428" s="4" t="s">
        <v>2727</v>
      </c>
      <c r="J428" s="4">
        <v>9850254664</v>
      </c>
    </row>
    <row r="429" spans="1:10" x14ac:dyDescent="0.25">
      <c r="A429" s="4" t="s">
        <v>2150</v>
      </c>
      <c r="B429" s="4" t="s">
        <v>2004</v>
      </c>
      <c r="C429" s="5" t="s">
        <v>2151</v>
      </c>
      <c r="D429" s="4" t="s">
        <v>488</v>
      </c>
      <c r="E429" s="4" t="s">
        <v>489</v>
      </c>
      <c r="F429" s="4" t="s">
        <v>489</v>
      </c>
      <c r="G429" s="4" t="s">
        <v>2152</v>
      </c>
      <c r="H429" s="4" t="s">
        <v>2153</v>
      </c>
      <c r="I429" s="4" t="s">
        <v>2727</v>
      </c>
      <c r="J429" s="4">
        <v>9850254664</v>
      </c>
    </row>
    <row r="430" spans="1:10" x14ac:dyDescent="0.25">
      <c r="A430" s="4" t="s">
        <v>2154</v>
      </c>
      <c r="B430" s="4" t="s">
        <v>2004</v>
      </c>
      <c r="C430" s="5" t="s">
        <v>2155</v>
      </c>
      <c r="D430" s="4" t="s">
        <v>488</v>
      </c>
      <c r="E430" s="4" t="s">
        <v>489</v>
      </c>
      <c r="F430" s="4" t="s">
        <v>489</v>
      </c>
      <c r="G430" s="4" t="s">
        <v>2156</v>
      </c>
      <c r="H430" s="4" t="s">
        <v>2157</v>
      </c>
      <c r="I430" s="4" t="s">
        <v>2727</v>
      </c>
      <c r="J430" s="4">
        <v>9850254664</v>
      </c>
    </row>
    <row r="431" spans="1:10" x14ac:dyDescent="0.25">
      <c r="A431" s="4" t="s">
        <v>2158</v>
      </c>
      <c r="B431" s="4" t="s">
        <v>2004</v>
      </c>
      <c r="C431" s="5" t="s">
        <v>2159</v>
      </c>
      <c r="D431" s="4" t="s">
        <v>488</v>
      </c>
      <c r="E431" s="4" t="s">
        <v>489</v>
      </c>
      <c r="F431" s="4" t="s">
        <v>489</v>
      </c>
      <c r="G431" s="4" t="s">
        <v>2160</v>
      </c>
      <c r="H431" s="4" t="s">
        <v>2161</v>
      </c>
      <c r="I431" s="4" t="s">
        <v>2727</v>
      </c>
      <c r="J431" s="4">
        <v>9850254664</v>
      </c>
    </row>
    <row r="432" spans="1:10" x14ac:dyDescent="0.25">
      <c r="A432" s="4" t="s">
        <v>2162</v>
      </c>
      <c r="B432" s="4" t="s">
        <v>2004</v>
      </c>
      <c r="C432" s="5" t="s">
        <v>2163</v>
      </c>
      <c r="D432" s="4" t="s">
        <v>488</v>
      </c>
      <c r="E432" s="4" t="s">
        <v>489</v>
      </c>
      <c r="F432" s="4" t="s">
        <v>489</v>
      </c>
      <c r="G432" s="4" t="s">
        <v>2164</v>
      </c>
      <c r="H432" s="4" t="s">
        <v>2165</v>
      </c>
      <c r="I432" s="4" t="s">
        <v>2727</v>
      </c>
      <c r="J432" s="4">
        <v>9850254664</v>
      </c>
    </row>
    <row r="433" spans="1:10" x14ac:dyDescent="0.25">
      <c r="A433" s="4" t="s">
        <v>2166</v>
      </c>
      <c r="B433" s="4" t="s">
        <v>2004</v>
      </c>
      <c r="C433" s="5" t="s">
        <v>2167</v>
      </c>
      <c r="D433" s="4" t="s">
        <v>488</v>
      </c>
      <c r="E433" s="4" t="s">
        <v>489</v>
      </c>
      <c r="F433" s="4" t="s">
        <v>489</v>
      </c>
      <c r="G433" s="4" t="s">
        <v>2168</v>
      </c>
      <c r="H433" s="4" t="s">
        <v>2169</v>
      </c>
      <c r="I433" s="4" t="s">
        <v>2727</v>
      </c>
      <c r="J433" s="4">
        <v>9850254664</v>
      </c>
    </row>
    <row r="434" spans="1:10" x14ac:dyDescent="0.25">
      <c r="A434" s="4" t="s">
        <v>2170</v>
      </c>
      <c r="B434" s="4" t="s">
        <v>2004</v>
      </c>
      <c r="C434" s="5" t="s">
        <v>2171</v>
      </c>
      <c r="D434" s="4" t="s">
        <v>488</v>
      </c>
      <c r="E434" s="4" t="s">
        <v>489</v>
      </c>
      <c r="F434" s="4" t="s">
        <v>489</v>
      </c>
      <c r="G434" s="4" t="s">
        <v>2172</v>
      </c>
      <c r="H434" s="4" t="s">
        <v>2173</v>
      </c>
      <c r="I434" s="4" t="s">
        <v>2727</v>
      </c>
      <c r="J434" s="4">
        <v>9850254664</v>
      </c>
    </row>
    <row r="435" spans="1:10" x14ac:dyDescent="0.25">
      <c r="A435" s="4" t="s">
        <v>2174</v>
      </c>
      <c r="B435" s="4" t="s">
        <v>2004</v>
      </c>
      <c r="C435" s="5" t="s">
        <v>2175</v>
      </c>
      <c r="D435" s="4" t="s">
        <v>488</v>
      </c>
      <c r="E435" s="4" t="s">
        <v>489</v>
      </c>
      <c r="F435" s="4" t="s">
        <v>489</v>
      </c>
      <c r="G435" s="4" t="s">
        <v>2176</v>
      </c>
      <c r="H435" s="4" t="s">
        <v>2177</v>
      </c>
      <c r="I435" s="4" t="s">
        <v>2727</v>
      </c>
      <c r="J435" s="4">
        <v>9850254664</v>
      </c>
    </row>
    <row r="436" spans="1:10" x14ac:dyDescent="0.25">
      <c r="A436" s="4" t="s">
        <v>2178</v>
      </c>
      <c r="B436" s="4" t="s">
        <v>2004</v>
      </c>
      <c r="C436" s="5" t="s">
        <v>2179</v>
      </c>
      <c r="D436" s="4" t="s">
        <v>488</v>
      </c>
      <c r="E436" s="4" t="s">
        <v>489</v>
      </c>
      <c r="F436" s="4" t="s">
        <v>489</v>
      </c>
      <c r="G436" s="4" t="s">
        <v>2180</v>
      </c>
      <c r="H436" s="4" t="s">
        <v>2181</v>
      </c>
      <c r="I436" s="4" t="s">
        <v>2727</v>
      </c>
      <c r="J436" s="4">
        <v>9850254664</v>
      </c>
    </row>
    <row r="437" spans="1:10" x14ac:dyDescent="0.25">
      <c r="A437" s="4" t="s">
        <v>2182</v>
      </c>
      <c r="B437" s="4" t="s">
        <v>2004</v>
      </c>
      <c r="C437" s="5" t="s">
        <v>2183</v>
      </c>
      <c r="D437" s="4" t="s">
        <v>488</v>
      </c>
      <c r="E437" s="4" t="s">
        <v>489</v>
      </c>
      <c r="F437" s="4" t="s">
        <v>489</v>
      </c>
      <c r="G437" s="4" t="s">
        <v>2184</v>
      </c>
      <c r="H437" s="4" t="s">
        <v>2185</v>
      </c>
      <c r="I437" s="4" t="s">
        <v>2727</v>
      </c>
      <c r="J437" s="4">
        <v>9850254664</v>
      </c>
    </row>
    <row r="438" spans="1:10" x14ac:dyDescent="0.25">
      <c r="A438" s="4" t="s">
        <v>2186</v>
      </c>
      <c r="B438" s="4" t="s">
        <v>2004</v>
      </c>
      <c r="C438" s="5" t="s">
        <v>2187</v>
      </c>
      <c r="D438" s="4" t="s">
        <v>488</v>
      </c>
      <c r="E438" s="4" t="s">
        <v>489</v>
      </c>
      <c r="F438" s="4" t="s">
        <v>489</v>
      </c>
      <c r="G438" s="4" t="s">
        <v>2188</v>
      </c>
      <c r="H438" s="4" t="s">
        <v>2189</v>
      </c>
      <c r="I438" s="4" t="s">
        <v>2727</v>
      </c>
      <c r="J438" s="4">
        <v>9850254664</v>
      </c>
    </row>
    <row r="439" spans="1:10" x14ac:dyDescent="0.25">
      <c r="A439" s="4" t="s">
        <v>2190</v>
      </c>
      <c r="B439" s="4" t="s">
        <v>2004</v>
      </c>
      <c r="C439" s="5" t="s">
        <v>2191</v>
      </c>
      <c r="D439" s="4" t="s">
        <v>488</v>
      </c>
      <c r="E439" s="4" t="s">
        <v>489</v>
      </c>
      <c r="F439" s="4" t="s">
        <v>489</v>
      </c>
      <c r="G439" s="4" t="s">
        <v>2192</v>
      </c>
      <c r="H439" s="4" t="s">
        <v>2193</v>
      </c>
      <c r="I439" s="4" t="s">
        <v>2727</v>
      </c>
      <c r="J439" s="4">
        <v>9850254664</v>
      </c>
    </row>
    <row r="440" spans="1:10" x14ac:dyDescent="0.25">
      <c r="A440" s="4" t="s">
        <v>2194</v>
      </c>
      <c r="B440" s="4" t="s">
        <v>2004</v>
      </c>
      <c r="C440" s="5" t="s">
        <v>2195</v>
      </c>
      <c r="D440" s="4" t="s">
        <v>488</v>
      </c>
      <c r="E440" s="4" t="s">
        <v>489</v>
      </c>
      <c r="F440" s="4" t="s">
        <v>489</v>
      </c>
      <c r="G440" s="4" t="s">
        <v>2196</v>
      </c>
      <c r="H440" s="4" t="s">
        <v>2197</v>
      </c>
      <c r="I440" s="4" t="s">
        <v>2727</v>
      </c>
      <c r="J440" s="4">
        <v>9850254664</v>
      </c>
    </row>
    <row r="441" spans="1:10" x14ac:dyDescent="0.25">
      <c r="A441" s="4" t="s">
        <v>2198</v>
      </c>
      <c r="B441" s="4" t="s">
        <v>2004</v>
      </c>
      <c r="C441" s="5" t="s">
        <v>2199</v>
      </c>
      <c r="D441" s="4" t="s">
        <v>488</v>
      </c>
      <c r="E441" s="4" t="s">
        <v>489</v>
      </c>
      <c r="F441" s="4" t="s">
        <v>489</v>
      </c>
      <c r="G441" s="4" t="s">
        <v>2200</v>
      </c>
      <c r="H441" s="4" t="s">
        <v>2201</v>
      </c>
      <c r="I441" s="4" t="s">
        <v>2727</v>
      </c>
      <c r="J441" s="4">
        <v>9850254664</v>
      </c>
    </row>
    <row r="442" spans="1:10" x14ac:dyDescent="0.25">
      <c r="A442" s="4" t="s">
        <v>2202</v>
      </c>
      <c r="B442" s="4" t="s">
        <v>2004</v>
      </c>
      <c r="C442" s="5" t="s">
        <v>2203</v>
      </c>
      <c r="D442" s="4" t="s">
        <v>488</v>
      </c>
      <c r="E442" s="4" t="s">
        <v>489</v>
      </c>
      <c r="F442" s="4" t="s">
        <v>489</v>
      </c>
      <c r="G442" s="4" t="s">
        <v>2204</v>
      </c>
      <c r="H442" s="4" t="s">
        <v>2205</v>
      </c>
      <c r="I442" s="4" t="s">
        <v>2727</v>
      </c>
      <c r="J442" s="4">
        <v>9850254664</v>
      </c>
    </row>
    <row r="443" spans="1:10" x14ac:dyDescent="0.25">
      <c r="A443" s="4" t="s">
        <v>2206</v>
      </c>
      <c r="B443" s="4" t="s">
        <v>2004</v>
      </c>
      <c r="C443" s="5" t="s">
        <v>2207</v>
      </c>
      <c r="D443" s="4" t="s">
        <v>488</v>
      </c>
      <c r="E443" s="4" t="s">
        <v>489</v>
      </c>
      <c r="F443" s="4" t="s">
        <v>489</v>
      </c>
      <c r="G443" s="4" t="s">
        <v>2208</v>
      </c>
      <c r="H443" s="4" t="s">
        <v>2209</v>
      </c>
      <c r="I443" s="4" t="s">
        <v>2727</v>
      </c>
      <c r="J443" s="4">
        <v>9850254664</v>
      </c>
    </row>
    <row r="444" spans="1:10" x14ac:dyDescent="0.25">
      <c r="A444" s="4" t="s">
        <v>2210</v>
      </c>
      <c r="B444" s="4" t="s">
        <v>2004</v>
      </c>
      <c r="C444" s="5" t="s">
        <v>2211</v>
      </c>
      <c r="D444" s="4" t="s">
        <v>488</v>
      </c>
      <c r="E444" s="4" t="s">
        <v>489</v>
      </c>
      <c r="F444" s="4" t="s">
        <v>489</v>
      </c>
      <c r="G444" s="4" t="s">
        <v>2212</v>
      </c>
      <c r="H444" s="4" t="s">
        <v>2213</v>
      </c>
      <c r="I444" s="4" t="s">
        <v>2727</v>
      </c>
      <c r="J444" s="4">
        <v>9850254664</v>
      </c>
    </row>
    <row r="445" spans="1:10" x14ac:dyDescent="0.25">
      <c r="A445" s="4" t="s">
        <v>2214</v>
      </c>
      <c r="B445" s="4" t="s">
        <v>2004</v>
      </c>
      <c r="C445" s="5" t="s">
        <v>2215</v>
      </c>
      <c r="D445" s="4" t="s">
        <v>488</v>
      </c>
      <c r="E445" s="4" t="s">
        <v>489</v>
      </c>
      <c r="F445" s="4" t="s">
        <v>489</v>
      </c>
      <c r="G445" s="4" t="s">
        <v>2216</v>
      </c>
      <c r="H445" s="4" t="s">
        <v>2217</v>
      </c>
      <c r="I445" s="4" t="s">
        <v>2727</v>
      </c>
      <c r="J445" s="4">
        <v>9850254664</v>
      </c>
    </row>
    <row r="446" spans="1:10" x14ac:dyDescent="0.25">
      <c r="A446" s="4" t="s">
        <v>2218</v>
      </c>
      <c r="B446" s="4" t="s">
        <v>2004</v>
      </c>
      <c r="C446" s="5" t="s">
        <v>2219</v>
      </c>
      <c r="D446" s="4" t="s">
        <v>488</v>
      </c>
      <c r="E446" s="4" t="s">
        <v>489</v>
      </c>
      <c r="F446" s="4" t="s">
        <v>489</v>
      </c>
      <c r="G446" s="4" t="s">
        <v>2220</v>
      </c>
      <c r="H446" s="4" t="s">
        <v>2221</v>
      </c>
      <c r="I446" s="4" t="s">
        <v>2727</v>
      </c>
      <c r="J446" s="4">
        <v>9850254664</v>
      </c>
    </row>
    <row r="447" spans="1:10" x14ac:dyDescent="0.25">
      <c r="A447" s="4" t="s">
        <v>2222</v>
      </c>
      <c r="B447" s="4" t="s">
        <v>2004</v>
      </c>
      <c r="C447" s="5" t="s">
        <v>2223</v>
      </c>
      <c r="D447" s="4" t="s">
        <v>488</v>
      </c>
      <c r="E447" s="4" t="s">
        <v>489</v>
      </c>
      <c r="F447" s="4" t="s">
        <v>489</v>
      </c>
      <c r="G447" s="4" t="s">
        <v>2224</v>
      </c>
      <c r="H447" s="4" t="s">
        <v>2225</v>
      </c>
      <c r="I447" s="4" t="s">
        <v>2727</v>
      </c>
      <c r="J447" s="4">
        <v>9850254664</v>
      </c>
    </row>
    <row r="448" spans="1:10" x14ac:dyDescent="0.25">
      <c r="A448" s="4" t="s">
        <v>2226</v>
      </c>
      <c r="B448" s="4" t="s">
        <v>2004</v>
      </c>
      <c r="C448" s="5" t="s">
        <v>2227</v>
      </c>
      <c r="D448" s="4" t="s">
        <v>488</v>
      </c>
      <c r="E448" s="4" t="s">
        <v>489</v>
      </c>
      <c r="F448" s="4" t="s">
        <v>489</v>
      </c>
      <c r="G448" s="4" t="s">
        <v>2228</v>
      </c>
      <c r="H448" s="4" t="s">
        <v>2229</v>
      </c>
      <c r="I448" s="4" t="s">
        <v>2727</v>
      </c>
      <c r="J448" s="4">
        <v>9850254664</v>
      </c>
    </row>
    <row r="449" spans="1:10" x14ac:dyDescent="0.25">
      <c r="A449" s="4" t="s">
        <v>2230</v>
      </c>
      <c r="B449" s="4" t="s">
        <v>2004</v>
      </c>
      <c r="C449" s="5" t="s">
        <v>2231</v>
      </c>
      <c r="D449" s="4" t="s">
        <v>488</v>
      </c>
      <c r="E449" s="4" t="s">
        <v>489</v>
      </c>
      <c r="F449" s="4" t="s">
        <v>489</v>
      </c>
      <c r="G449" s="4" t="s">
        <v>2232</v>
      </c>
      <c r="H449" s="4" t="s">
        <v>2233</v>
      </c>
      <c r="I449" s="4" t="s">
        <v>2727</v>
      </c>
      <c r="J449" s="4">
        <v>9850254664</v>
      </c>
    </row>
    <row r="450" spans="1:10" x14ac:dyDescent="0.25">
      <c r="A450" s="4" t="s">
        <v>2234</v>
      </c>
      <c r="B450" s="4" t="s">
        <v>2004</v>
      </c>
      <c r="C450" s="5" t="s">
        <v>2235</v>
      </c>
      <c r="D450" s="4" t="s">
        <v>488</v>
      </c>
      <c r="E450" s="4" t="s">
        <v>489</v>
      </c>
      <c r="F450" s="4" t="s">
        <v>489</v>
      </c>
      <c r="G450" s="4" t="s">
        <v>2236</v>
      </c>
      <c r="H450" s="4" t="s">
        <v>2237</v>
      </c>
      <c r="I450" s="4" t="s">
        <v>2727</v>
      </c>
      <c r="J450" s="4">
        <v>9850254664</v>
      </c>
    </row>
    <row r="451" spans="1:10" x14ac:dyDescent="0.25">
      <c r="A451" s="4" t="s">
        <v>2238</v>
      </c>
      <c r="B451" s="4" t="s">
        <v>2004</v>
      </c>
      <c r="C451" s="5" t="s">
        <v>2239</v>
      </c>
      <c r="D451" s="4" t="s">
        <v>488</v>
      </c>
      <c r="E451" s="4" t="s">
        <v>489</v>
      </c>
      <c r="F451" s="4" t="s">
        <v>489</v>
      </c>
      <c r="G451" s="4" t="s">
        <v>2240</v>
      </c>
      <c r="H451" s="4" t="s">
        <v>2241</v>
      </c>
      <c r="I451" s="4" t="s">
        <v>2727</v>
      </c>
      <c r="J451" s="4">
        <v>9850254664</v>
      </c>
    </row>
    <row r="452" spans="1:10" x14ac:dyDescent="0.25">
      <c r="A452" s="4" t="s">
        <v>2242</v>
      </c>
      <c r="B452" s="4" t="s">
        <v>2004</v>
      </c>
      <c r="C452" s="5" t="s">
        <v>2243</v>
      </c>
      <c r="D452" s="4" t="s">
        <v>488</v>
      </c>
      <c r="E452" s="4" t="s">
        <v>489</v>
      </c>
      <c r="F452" s="4" t="s">
        <v>489</v>
      </c>
      <c r="G452" s="4" t="s">
        <v>2244</v>
      </c>
      <c r="H452" s="4" t="s">
        <v>2245</v>
      </c>
      <c r="I452" s="4" t="s">
        <v>2727</v>
      </c>
      <c r="J452" s="4">
        <v>9850254664</v>
      </c>
    </row>
    <row r="453" spans="1:10" x14ac:dyDescent="0.25">
      <c r="A453" s="4" t="s">
        <v>2246</v>
      </c>
      <c r="B453" s="4" t="s">
        <v>2004</v>
      </c>
      <c r="C453" s="5" t="s">
        <v>2247</v>
      </c>
      <c r="D453" s="4" t="s">
        <v>488</v>
      </c>
      <c r="E453" s="4" t="s">
        <v>489</v>
      </c>
      <c r="F453" s="4" t="s">
        <v>489</v>
      </c>
      <c r="G453" s="4" t="s">
        <v>2248</v>
      </c>
      <c r="H453" s="4" t="s">
        <v>2249</v>
      </c>
      <c r="I453" s="4" t="s">
        <v>2727</v>
      </c>
      <c r="J453" s="4">
        <v>9850254664</v>
      </c>
    </row>
    <row r="454" spans="1:10" x14ac:dyDescent="0.25">
      <c r="A454" s="4" t="s">
        <v>2250</v>
      </c>
      <c r="B454" s="4" t="s">
        <v>2004</v>
      </c>
      <c r="C454" s="5" t="s">
        <v>2251</v>
      </c>
      <c r="D454" s="4" t="s">
        <v>488</v>
      </c>
      <c r="E454" s="4" t="s">
        <v>489</v>
      </c>
      <c r="F454" s="4" t="s">
        <v>489</v>
      </c>
      <c r="G454" s="4" t="s">
        <v>2252</v>
      </c>
      <c r="H454" s="4" t="s">
        <v>2253</v>
      </c>
      <c r="I454" s="4" t="s">
        <v>2727</v>
      </c>
      <c r="J454" s="4">
        <v>9850254664</v>
      </c>
    </row>
    <row r="455" spans="1:10" x14ac:dyDescent="0.25">
      <c r="A455" s="4" t="s">
        <v>2254</v>
      </c>
      <c r="B455" s="4" t="s">
        <v>2004</v>
      </c>
      <c r="C455" s="5" t="s">
        <v>2255</v>
      </c>
      <c r="D455" s="4" t="s">
        <v>488</v>
      </c>
      <c r="E455" s="4" t="s">
        <v>489</v>
      </c>
      <c r="F455" s="4" t="s">
        <v>489</v>
      </c>
      <c r="G455" s="4" t="s">
        <v>2256</v>
      </c>
      <c r="H455" s="4" t="s">
        <v>2257</v>
      </c>
      <c r="I455" s="4" t="s">
        <v>2727</v>
      </c>
      <c r="J455" s="4">
        <v>9850254664</v>
      </c>
    </row>
    <row r="456" spans="1:10" x14ac:dyDescent="0.25">
      <c r="A456" s="4" t="s">
        <v>2258</v>
      </c>
      <c r="B456" s="4" t="s">
        <v>2004</v>
      </c>
      <c r="C456" s="5" t="s">
        <v>2259</v>
      </c>
      <c r="D456" s="4" t="s">
        <v>488</v>
      </c>
      <c r="E456" s="4" t="s">
        <v>489</v>
      </c>
      <c r="F456" s="4" t="s">
        <v>489</v>
      </c>
      <c r="G456" s="4" t="s">
        <v>2260</v>
      </c>
      <c r="H456" s="4" t="s">
        <v>2261</v>
      </c>
      <c r="I456" s="4" t="s">
        <v>2727</v>
      </c>
      <c r="J456" s="4">
        <v>9850254664</v>
      </c>
    </row>
    <row r="457" spans="1:10" x14ac:dyDescent="0.25">
      <c r="A457" s="4" t="s">
        <v>2262</v>
      </c>
      <c r="B457" s="4" t="s">
        <v>2004</v>
      </c>
      <c r="C457" s="5" t="s">
        <v>2263</v>
      </c>
      <c r="D457" s="4" t="s">
        <v>488</v>
      </c>
      <c r="E457" s="4" t="s">
        <v>489</v>
      </c>
      <c r="F457" s="4" t="s">
        <v>489</v>
      </c>
      <c r="G457" s="4" t="s">
        <v>2264</v>
      </c>
      <c r="H457" s="4" t="s">
        <v>2265</v>
      </c>
      <c r="I457" s="4" t="s">
        <v>2727</v>
      </c>
      <c r="J457" s="4">
        <v>9850254664</v>
      </c>
    </row>
    <row r="458" spans="1:10" x14ac:dyDescent="0.25">
      <c r="A458" s="4" t="s">
        <v>2266</v>
      </c>
      <c r="B458" s="4" t="s">
        <v>2004</v>
      </c>
      <c r="C458" s="5" t="s">
        <v>2267</v>
      </c>
      <c r="D458" s="4" t="s">
        <v>488</v>
      </c>
      <c r="E458" s="4" t="s">
        <v>489</v>
      </c>
      <c r="F458" s="4" t="s">
        <v>489</v>
      </c>
      <c r="G458" s="4" t="s">
        <v>2268</v>
      </c>
      <c r="H458" s="4" t="s">
        <v>2269</v>
      </c>
      <c r="I458" s="4" t="s">
        <v>2727</v>
      </c>
      <c r="J458" s="4">
        <v>9850254664</v>
      </c>
    </row>
    <row r="459" spans="1:10" x14ac:dyDescent="0.25">
      <c r="A459" s="4" t="s">
        <v>2270</v>
      </c>
      <c r="B459" s="4" t="s">
        <v>2004</v>
      </c>
      <c r="C459" s="5" t="s">
        <v>2271</v>
      </c>
      <c r="D459" s="4" t="s">
        <v>488</v>
      </c>
      <c r="E459" s="4" t="s">
        <v>489</v>
      </c>
      <c r="F459" s="4" t="s">
        <v>489</v>
      </c>
      <c r="G459" s="4" t="s">
        <v>2272</v>
      </c>
      <c r="H459" s="4" t="s">
        <v>2273</v>
      </c>
      <c r="I459" s="4" t="s">
        <v>2727</v>
      </c>
      <c r="J459" s="4">
        <v>9850254664</v>
      </c>
    </row>
    <row r="460" spans="1:10" x14ac:dyDescent="0.25">
      <c r="A460" s="4" t="s">
        <v>2274</v>
      </c>
      <c r="B460" s="4" t="s">
        <v>2004</v>
      </c>
      <c r="C460" s="5" t="s">
        <v>2275</v>
      </c>
      <c r="D460" s="4" t="s">
        <v>488</v>
      </c>
      <c r="E460" s="4" t="s">
        <v>489</v>
      </c>
      <c r="F460" s="4" t="s">
        <v>489</v>
      </c>
      <c r="G460" s="4" t="s">
        <v>2276</v>
      </c>
      <c r="H460" s="4" t="s">
        <v>2277</v>
      </c>
      <c r="I460" s="4" t="s">
        <v>2727</v>
      </c>
      <c r="J460" s="4">
        <v>9850254664</v>
      </c>
    </row>
    <row r="461" spans="1:10" x14ac:dyDescent="0.25">
      <c r="A461" s="4" t="s">
        <v>2278</v>
      </c>
      <c r="B461" s="4" t="s">
        <v>2004</v>
      </c>
      <c r="C461" s="5" t="s">
        <v>2279</v>
      </c>
      <c r="D461" s="4" t="s">
        <v>488</v>
      </c>
      <c r="E461" s="4" t="s">
        <v>489</v>
      </c>
      <c r="F461" s="4" t="s">
        <v>489</v>
      </c>
      <c r="G461" s="4" t="s">
        <v>2280</v>
      </c>
      <c r="H461" s="4" t="s">
        <v>2281</v>
      </c>
      <c r="I461" s="4" t="s">
        <v>2727</v>
      </c>
      <c r="J461" s="4">
        <v>9850254664</v>
      </c>
    </row>
    <row r="462" spans="1:10" x14ac:dyDescent="0.25">
      <c r="A462" s="4" t="s">
        <v>2282</v>
      </c>
      <c r="B462" s="4" t="s">
        <v>2004</v>
      </c>
      <c r="C462" s="5" t="s">
        <v>2283</v>
      </c>
      <c r="D462" s="4" t="s">
        <v>488</v>
      </c>
      <c r="E462" s="4" t="s">
        <v>489</v>
      </c>
      <c r="F462" s="4" t="s">
        <v>489</v>
      </c>
      <c r="G462" s="4" t="s">
        <v>2284</v>
      </c>
      <c r="H462" s="4" t="s">
        <v>2285</v>
      </c>
      <c r="I462" s="4" t="s">
        <v>2727</v>
      </c>
      <c r="J462" s="4">
        <v>9850254664</v>
      </c>
    </row>
    <row r="463" spans="1:10" x14ac:dyDescent="0.25">
      <c r="A463" s="4" t="s">
        <v>2286</v>
      </c>
      <c r="B463" s="4" t="s">
        <v>2004</v>
      </c>
      <c r="C463" s="5" t="s">
        <v>2287</v>
      </c>
      <c r="D463" s="4" t="s">
        <v>488</v>
      </c>
      <c r="E463" s="4" t="s">
        <v>489</v>
      </c>
      <c r="F463" s="4" t="s">
        <v>489</v>
      </c>
      <c r="G463" s="4" t="s">
        <v>2288</v>
      </c>
      <c r="H463" s="4" t="s">
        <v>2289</v>
      </c>
      <c r="I463" s="4" t="s">
        <v>2727</v>
      </c>
      <c r="J463" s="4">
        <v>9850254664</v>
      </c>
    </row>
    <row r="464" spans="1:10" x14ac:dyDescent="0.25">
      <c r="A464" s="4" t="s">
        <v>2290</v>
      </c>
      <c r="B464" s="4" t="s">
        <v>2004</v>
      </c>
      <c r="C464" s="5" t="s">
        <v>2291</v>
      </c>
      <c r="D464" s="4" t="s">
        <v>2086</v>
      </c>
      <c r="E464" s="4" t="s">
        <v>2087</v>
      </c>
      <c r="F464" s="4" t="s">
        <v>2087</v>
      </c>
      <c r="G464" s="4" t="s">
        <v>2292</v>
      </c>
      <c r="H464" s="4" t="s">
        <v>2293</v>
      </c>
      <c r="I464" s="4" t="s">
        <v>2727</v>
      </c>
      <c r="J464" s="4">
        <v>9850254664</v>
      </c>
    </row>
    <row r="465" spans="1:10" x14ac:dyDescent="0.25">
      <c r="A465" s="4" t="s">
        <v>2294</v>
      </c>
      <c r="B465" s="4" t="s">
        <v>2004</v>
      </c>
      <c r="C465" s="5" t="s">
        <v>2295</v>
      </c>
      <c r="D465" s="4" t="s">
        <v>2086</v>
      </c>
      <c r="E465" s="4" t="s">
        <v>2087</v>
      </c>
      <c r="F465" s="4" t="s">
        <v>2087</v>
      </c>
      <c r="G465" s="4" t="s">
        <v>2296</v>
      </c>
      <c r="H465" s="4" t="s">
        <v>2297</v>
      </c>
      <c r="I465" s="4" t="s">
        <v>2727</v>
      </c>
      <c r="J465" s="4">
        <v>9850254664</v>
      </c>
    </row>
    <row r="466" spans="1:10" x14ac:dyDescent="0.25">
      <c r="A466" s="4" t="s">
        <v>2298</v>
      </c>
      <c r="B466" s="4" t="s">
        <v>2004</v>
      </c>
      <c r="C466" s="5" t="s">
        <v>2299</v>
      </c>
      <c r="D466" s="4" t="s">
        <v>2086</v>
      </c>
      <c r="E466" s="4" t="s">
        <v>2087</v>
      </c>
      <c r="F466" s="4" t="s">
        <v>2087</v>
      </c>
      <c r="G466" s="4" t="s">
        <v>2300</v>
      </c>
      <c r="H466" s="4" t="s">
        <v>2301</v>
      </c>
      <c r="I466" s="4" t="s">
        <v>2727</v>
      </c>
      <c r="J466" s="4">
        <v>9850254664</v>
      </c>
    </row>
    <row r="467" spans="1:10" x14ac:dyDescent="0.25">
      <c r="A467" s="4" t="s">
        <v>2302</v>
      </c>
      <c r="B467" s="4" t="s">
        <v>2004</v>
      </c>
      <c r="C467" s="5" t="s">
        <v>2303</v>
      </c>
      <c r="D467" s="4" t="s">
        <v>2086</v>
      </c>
      <c r="E467" s="4" t="s">
        <v>2087</v>
      </c>
      <c r="F467" s="4" t="s">
        <v>2087</v>
      </c>
      <c r="G467" s="4" t="s">
        <v>2304</v>
      </c>
      <c r="H467" s="4" t="s">
        <v>2305</v>
      </c>
      <c r="I467" s="4" t="s">
        <v>2727</v>
      </c>
      <c r="J467" s="4">
        <v>9850254664</v>
      </c>
    </row>
    <row r="468" spans="1:10" x14ac:dyDescent="0.25">
      <c r="A468" s="4" t="s">
        <v>2306</v>
      </c>
      <c r="B468" s="4" t="s">
        <v>2004</v>
      </c>
      <c r="C468" s="5" t="s">
        <v>2307</v>
      </c>
      <c r="D468" s="4" t="s">
        <v>896</v>
      </c>
      <c r="E468" s="4" t="s">
        <v>489</v>
      </c>
      <c r="F468" s="4" t="s">
        <v>489</v>
      </c>
      <c r="G468" s="4" t="s">
        <v>2308</v>
      </c>
      <c r="H468" s="4" t="s">
        <v>2309</v>
      </c>
      <c r="I468" s="4" t="s">
        <v>2727</v>
      </c>
      <c r="J468" s="4">
        <v>9850254664</v>
      </c>
    </row>
    <row r="469" spans="1:10" x14ac:dyDescent="0.25">
      <c r="A469" s="4" t="s">
        <v>2310</v>
      </c>
      <c r="B469" s="4" t="s">
        <v>2004</v>
      </c>
      <c r="C469" s="5" t="s">
        <v>2311</v>
      </c>
      <c r="D469" s="4" t="s">
        <v>896</v>
      </c>
      <c r="E469" s="4" t="s">
        <v>489</v>
      </c>
      <c r="F469" s="4" t="s">
        <v>489</v>
      </c>
      <c r="G469" s="4" t="s">
        <v>2312</v>
      </c>
      <c r="H469" s="4" t="s">
        <v>2313</v>
      </c>
      <c r="I469" s="4" t="s">
        <v>2727</v>
      </c>
      <c r="J469" s="4">
        <v>9850254664</v>
      </c>
    </row>
    <row r="470" spans="1:10" x14ac:dyDescent="0.25">
      <c r="A470" s="4" t="s">
        <v>2314</v>
      </c>
      <c r="B470" s="4" t="s">
        <v>2004</v>
      </c>
      <c r="C470" s="5" t="s">
        <v>2315</v>
      </c>
      <c r="D470" s="4" t="s">
        <v>896</v>
      </c>
      <c r="E470" s="4" t="s">
        <v>489</v>
      </c>
      <c r="F470" s="4" t="s">
        <v>489</v>
      </c>
      <c r="G470" s="4" t="s">
        <v>2316</v>
      </c>
      <c r="H470" s="4" t="s">
        <v>2317</v>
      </c>
      <c r="I470" s="4" t="s">
        <v>2727</v>
      </c>
      <c r="J470" s="4">
        <v>9850254664</v>
      </c>
    </row>
    <row r="471" spans="1:10" x14ac:dyDescent="0.25">
      <c r="A471" s="4" t="s">
        <v>2318</v>
      </c>
      <c r="B471" s="4" t="s">
        <v>2004</v>
      </c>
      <c r="C471" s="5" t="s">
        <v>2319</v>
      </c>
      <c r="D471" s="4" t="s">
        <v>2320</v>
      </c>
      <c r="E471" s="4" t="s">
        <v>2321</v>
      </c>
      <c r="F471" s="4" t="s">
        <v>2321</v>
      </c>
      <c r="G471" s="4" t="s">
        <v>2322</v>
      </c>
      <c r="H471" s="4" t="s">
        <v>2323</v>
      </c>
      <c r="I471" s="4" t="s">
        <v>2727</v>
      </c>
      <c r="J471" s="4">
        <v>9850254664</v>
      </c>
    </row>
    <row r="472" spans="1:10" x14ac:dyDescent="0.25">
      <c r="A472" s="4" t="s">
        <v>2324</v>
      </c>
      <c r="B472" s="4" t="s">
        <v>2004</v>
      </c>
      <c r="C472" s="5" t="s">
        <v>2325</v>
      </c>
      <c r="D472" s="4" t="s">
        <v>2320</v>
      </c>
      <c r="E472" s="4" t="s">
        <v>2321</v>
      </c>
      <c r="F472" s="4" t="s">
        <v>2321</v>
      </c>
      <c r="G472" s="4" t="s">
        <v>2326</v>
      </c>
      <c r="H472" s="4" t="s">
        <v>2327</v>
      </c>
      <c r="I472" s="4" t="s">
        <v>2727</v>
      </c>
      <c r="J472" s="4">
        <v>9850254664</v>
      </c>
    </row>
    <row r="473" spans="1:10" x14ac:dyDescent="0.25">
      <c r="A473" s="4" t="s">
        <v>2328</v>
      </c>
      <c r="B473" s="4" t="s">
        <v>2004</v>
      </c>
      <c r="C473" s="5" t="s">
        <v>2329</v>
      </c>
      <c r="D473" s="4" t="s">
        <v>2320</v>
      </c>
      <c r="E473" s="4" t="s">
        <v>2321</v>
      </c>
      <c r="F473" s="4" t="s">
        <v>2321</v>
      </c>
      <c r="G473" s="4" t="s">
        <v>2330</v>
      </c>
      <c r="H473" s="4" t="s">
        <v>2331</v>
      </c>
      <c r="I473" s="4" t="s">
        <v>2727</v>
      </c>
      <c r="J473" s="4">
        <v>9850254664</v>
      </c>
    </row>
    <row r="474" spans="1:10" x14ac:dyDescent="0.25">
      <c r="A474" s="4" t="s">
        <v>2332</v>
      </c>
      <c r="B474" s="4" t="s">
        <v>2004</v>
      </c>
      <c r="C474" s="5" t="s">
        <v>2333</v>
      </c>
      <c r="D474" s="4" t="s">
        <v>2320</v>
      </c>
      <c r="E474" s="4" t="s">
        <v>2321</v>
      </c>
      <c r="F474" s="4" t="s">
        <v>2321</v>
      </c>
      <c r="G474" s="4" t="s">
        <v>2334</v>
      </c>
      <c r="H474" s="4" t="s">
        <v>2335</v>
      </c>
      <c r="I474" s="4" t="s">
        <v>2727</v>
      </c>
      <c r="J474" s="4">
        <v>9850254664</v>
      </c>
    </row>
    <row r="475" spans="1:10" x14ac:dyDescent="0.25">
      <c r="A475" s="4" t="s">
        <v>2336</v>
      </c>
      <c r="B475" s="4" t="s">
        <v>2004</v>
      </c>
      <c r="C475" s="5" t="s">
        <v>2337</v>
      </c>
      <c r="D475" s="4" t="s">
        <v>2338</v>
      </c>
      <c r="E475" s="4" t="s">
        <v>2339</v>
      </c>
      <c r="F475" s="4" t="s">
        <v>2339</v>
      </c>
      <c r="G475" s="4" t="s">
        <v>2340</v>
      </c>
      <c r="H475" s="4" t="s">
        <v>2341</v>
      </c>
      <c r="I475" s="4" t="s">
        <v>2727</v>
      </c>
      <c r="J475" s="4">
        <v>9850254664</v>
      </c>
    </row>
    <row r="476" spans="1:10" x14ac:dyDescent="0.25">
      <c r="A476" s="4" t="s">
        <v>2342</v>
      </c>
      <c r="B476" s="4" t="s">
        <v>2004</v>
      </c>
      <c r="C476" s="5" t="s">
        <v>2343</v>
      </c>
      <c r="D476" s="4" t="s">
        <v>2344</v>
      </c>
      <c r="E476" s="4" t="s">
        <v>2344</v>
      </c>
      <c r="F476" s="4" t="s">
        <v>2344</v>
      </c>
      <c r="G476" s="4" t="s">
        <v>2345</v>
      </c>
      <c r="H476" s="4" t="s">
        <v>2346</v>
      </c>
      <c r="I476" s="4" t="s">
        <v>2727</v>
      </c>
      <c r="J476" s="4">
        <v>9850254664</v>
      </c>
    </row>
    <row r="477" spans="1:10" x14ac:dyDescent="0.25">
      <c r="A477" s="4" t="s">
        <v>2347</v>
      </c>
      <c r="B477" s="4" t="s">
        <v>2004</v>
      </c>
      <c r="C477" s="5" t="s">
        <v>2348</v>
      </c>
      <c r="D477" s="4" t="s">
        <v>2344</v>
      </c>
      <c r="E477" s="4" t="s">
        <v>2344</v>
      </c>
      <c r="F477" s="4" t="s">
        <v>2344</v>
      </c>
      <c r="G477" s="4" t="s">
        <v>2349</v>
      </c>
      <c r="H477" s="4" t="s">
        <v>2350</v>
      </c>
      <c r="I477" s="4" t="s">
        <v>2727</v>
      </c>
      <c r="J477" s="4">
        <v>9850254664</v>
      </c>
    </row>
    <row r="478" spans="1:10" x14ac:dyDescent="0.25">
      <c r="A478" s="4" t="s">
        <v>2351</v>
      </c>
      <c r="B478" s="4" t="s">
        <v>2004</v>
      </c>
      <c r="C478" s="5" t="s">
        <v>2352</v>
      </c>
      <c r="D478" s="4" t="s">
        <v>2344</v>
      </c>
      <c r="E478" s="4" t="s">
        <v>2344</v>
      </c>
      <c r="F478" s="4" t="s">
        <v>2344</v>
      </c>
      <c r="G478" s="4" t="s">
        <v>2353</v>
      </c>
      <c r="H478" s="4" t="s">
        <v>2354</v>
      </c>
      <c r="I478" s="4" t="s">
        <v>2727</v>
      </c>
      <c r="J478" s="4">
        <v>9850254664</v>
      </c>
    </row>
    <row r="479" spans="1:10" x14ac:dyDescent="0.25">
      <c r="A479" s="4" t="s">
        <v>2355</v>
      </c>
      <c r="B479" s="4" t="s">
        <v>2004</v>
      </c>
      <c r="C479" s="5" t="s">
        <v>2356</v>
      </c>
      <c r="D479" s="4" t="s">
        <v>2344</v>
      </c>
      <c r="E479" s="4" t="s">
        <v>2344</v>
      </c>
      <c r="F479" s="4" t="s">
        <v>2344</v>
      </c>
      <c r="G479" s="4" t="s">
        <v>2357</v>
      </c>
      <c r="H479" s="4" t="s">
        <v>2358</v>
      </c>
      <c r="I479" s="4" t="s">
        <v>2727</v>
      </c>
      <c r="J479" s="4">
        <v>9850254664</v>
      </c>
    </row>
    <row r="480" spans="1:10" x14ac:dyDescent="0.25">
      <c r="A480" s="4" t="s">
        <v>2359</v>
      </c>
      <c r="B480" s="4" t="s">
        <v>2004</v>
      </c>
      <c r="C480" s="5" t="s">
        <v>2360</v>
      </c>
      <c r="D480" s="4" t="s">
        <v>2344</v>
      </c>
      <c r="E480" s="4" t="s">
        <v>2344</v>
      </c>
      <c r="F480" s="4" t="s">
        <v>2344</v>
      </c>
      <c r="G480" s="4" t="s">
        <v>2361</v>
      </c>
      <c r="H480" s="4" t="s">
        <v>2362</v>
      </c>
      <c r="I480" s="4" t="s">
        <v>2727</v>
      </c>
      <c r="J480" s="4">
        <v>9850254664</v>
      </c>
    </row>
    <row r="481" spans="1:10" x14ac:dyDescent="0.25">
      <c r="A481" s="4" t="s">
        <v>2363</v>
      </c>
      <c r="B481" s="4" t="s">
        <v>2004</v>
      </c>
      <c r="C481" s="5" t="s">
        <v>2364</v>
      </c>
      <c r="D481" s="4" t="s">
        <v>2344</v>
      </c>
      <c r="E481" s="4" t="s">
        <v>2344</v>
      </c>
      <c r="F481" s="4" t="s">
        <v>2344</v>
      </c>
      <c r="G481" s="4" t="s">
        <v>2365</v>
      </c>
      <c r="H481" s="4" t="s">
        <v>2366</v>
      </c>
      <c r="I481" s="4" t="s">
        <v>2727</v>
      </c>
      <c r="J481" s="4">
        <v>9850254664</v>
      </c>
    </row>
    <row r="482" spans="1:10" x14ac:dyDescent="0.25">
      <c r="A482" s="4" t="s">
        <v>2367</v>
      </c>
      <c r="B482" s="4" t="s">
        <v>2004</v>
      </c>
      <c r="C482" s="5" t="s">
        <v>2368</v>
      </c>
      <c r="D482" s="4" t="s">
        <v>2344</v>
      </c>
      <c r="E482" s="4" t="s">
        <v>2344</v>
      </c>
      <c r="F482" s="4" t="s">
        <v>2344</v>
      </c>
      <c r="G482" s="4" t="s">
        <v>2369</v>
      </c>
      <c r="H482" s="4" t="s">
        <v>2370</v>
      </c>
      <c r="I482" s="4" t="s">
        <v>2727</v>
      </c>
      <c r="J482" s="4">
        <v>9850254664</v>
      </c>
    </row>
    <row r="483" spans="1:10" x14ac:dyDescent="0.25">
      <c r="A483" s="4" t="s">
        <v>2371</v>
      </c>
      <c r="B483" s="4" t="s">
        <v>2004</v>
      </c>
      <c r="C483" s="5" t="s">
        <v>2372</v>
      </c>
      <c r="D483" s="4" t="s">
        <v>2373</v>
      </c>
      <c r="E483" s="4" t="s">
        <v>2373</v>
      </c>
      <c r="F483" s="4" t="s">
        <v>2373</v>
      </c>
      <c r="G483" s="4" t="s">
        <v>2374</v>
      </c>
      <c r="H483" s="4" t="s">
        <v>2375</v>
      </c>
      <c r="I483" s="4" t="s">
        <v>2727</v>
      </c>
      <c r="J483" s="4">
        <v>9850254664</v>
      </c>
    </row>
    <row r="484" spans="1:10" x14ac:dyDescent="0.25">
      <c r="A484" s="4" t="s">
        <v>2376</v>
      </c>
      <c r="B484" s="4" t="s">
        <v>2004</v>
      </c>
      <c r="C484" s="5" t="s">
        <v>2377</v>
      </c>
      <c r="D484" s="4" t="s">
        <v>2373</v>
      </c>
      <c r="E484" s="4" t="s">
        <v>2373</v>
      </c>
      <c r="F484" s="4" t="s">
        <v>2373</v>
      </c>
      <c r="G484" s="4" t="s">
        <v>2378</v>
      </c>
      <c r="H484" s="4" t="s">
        <v>2379</v>
      </c>
      <c r="I484" s="4" t="s">
        <v>2727</v>
      </c>
      <c r="J484" s="4">
        <v>9850254664</v>
      </c>
    </row>
    <row r="485" spans="1:10" x14ac:dyDescent="0.25">
      <c r="A485" s="4" t="s">
        <v>2380</v>
      </c>
      <c r="B485" s="4" t="s">
        <v>2004</v>
      </c>
      <c r="C485" s="5" t="s">
        <v>2381</v>
      </c>
      <c r="D485" s="4" t="s">
        <v>2373</v>
      </c>
      <c r="E485" s="4" t="s">
        <v>2373</v>
      </c>
      <c r="F485" s="4" t="s">
        <v>2373</v>
      </c>
      <c r="G485" s="4" t="s">
        <v>2382</v>
      </c>
      <c r="H485" s="4" t="s">
        <v>2383</v>
      </c>
      <c r="I485" s="4" t="s">
        <v>2727</v>
      </c>
      <c r="J485" s="4">
        <v>9850254664</v>
      </c>
    </row>
    <row r="486" spans="1:10" x14ac:dyDescent="0.25">
      <c r="A486" s="4" t="s">
        <v>2384</v>
      </c>
      <c r="B486" s="4" t="s">
        <v>2004</v>
      </c>
      <c r="C486" s="5" t="s">
        <v>2385</v>
      </c>
      <c r="D486" s="4" t="s">
        <v>2373</v>
      </c>
      <c r="E486" s="4" t="s">
        <v>2373</v>
      </c>
      <c r="F486" s="4" t="s">
        <v>2373</v>
      </c>
      <c r="G486" s="4" t="s">
        <v>2386</v>
      </c>
      <c r="H486" s="4" t="s">
        <v>2387</v>
      </c>
      <c r="I486" s="4" t="s">
        <v>2727</v>
      </c>
      <c r="J486" s="4">
        <v>9850254664</v>
      </c>
    </row>
    <row r="487" spans="1:10" x14ac:dyDescent="0.25">
      <c r="A487" s="4" t="s">
        <v>2388</v>
      </c>
      <c r="B487" s="4" t="s">
        <v>2004</v>
      </c>
      <c r="C487" s="5" t="s">
        <v>2389</v>
      </c>
      <c r="D487" s="4" t="s">
        <v>2390</v>
      </c>
      <c r="E487" s="4" t="s">
        <v>489</v>
      </c>
      <c r="F487" s="4" t="s">
        <v>489</v>
      </c>
      <c r="G487" s="4" t="s">
        <v>2391</v>
      </c>
      <c r="H487" s="4" t="s">
        <v>2392</v>
      </c>
      <c r="I487" s="4" t="s">
        <v>2727</v>
      </c>
      <c r="J487" s="4">
        <v>9850254664</v>
      </c>
    </row>
    <row r="488" spans="1:10" x14ac:dyDescent="0.25">
      <c r="A488" s="4" t="s">
        <v>2393</v>
      </c>
      <c r="B488" s="4" t="s">
        <v>2004</v>
      </c>
      <c r="C488" s="5" t="s">
        <v>2394</v>
      </c>
      <c r="D488" s="4" t="s">
        <v>2373</v>
      </c>
      <c r="E488" s="4" t="s">
        <v>2373</v>
      </c>
      <c r="F488" s="4" t="s">
        <v>2373</v>
      </c>
      <c r="G488" s="4" t="s">
        <v>2395</v>
      </c>
      <c r="H488" s="4" t="s">
        <v>2396</v>
      </c>
      <c r="I488" s="4" t="s">
        <v>2727</v>
      </c>
      <c r="J488" s="4">
        <v>9850254664</v>
      </c>
    </row>
    <row r="489" spans="1:10" x14ac:dyDescent="0.25">
      <c r="A489" s="4" t="s">
        <v>2397</v>
      </c>
      <c r="B489" s="4" t="s">
        <v>2004</v>
      </c>
      <c r="C489" s="5" t="s">
        <v>2398</v>
      </c>
      <c r="D489" s="4" t="s">
        <v>2373</v>
      </c>
      <c r="E489" s="4" t="s">
        <v>2373</v>
      </c>
      <c r="F489" s="4" t="s">
        <v>2373</v>
      </c>
      <c r="G489" s="4" t="s">
        <v>2399</v>
      </c>
      <c r="H489" s="4" t="s">
        <v>2400</v>
      </c>
      <c r="I489" s="4" t="s">
        <v>2727</v>
      </c>
      <c r="J489" s="4">
        <v>9850254664</v>
      </c>
    </row>
    <row r="490" spans="1:10" x14ac:dyDescent="0.25">
      <c r="A490" s="4" t="s">
        <v>2401</v>
      </c>
      <c r="B490" s="4" t="s">
        <v>2004</v>
      </c>
      <c r="C490" s="5" t="s">
        <v>2402</v>
      </c>
      <c r="D490" s="4" t="s">
        <v>2373</v>
      </c>
      <c r="E490" s="4" t="s">
        <v>2373</v>
      </c>
      <c r="F490" s="4" t="s">
        <v>2373</v>
      </c>
      <c r="G490" s="4" t="s">
        <v>2403</v>
      </c>
      <c r="H490" s="4" t="s">
        <v>2404</v>
      </c>
      <c r="I490" s="4" t="s">
        <v>2727</v>
      </c>
      <c r="J490" s="4">
        <v>9850254664</v>
      </c>
    </row>
    <row r="491" spans="1:10" x14ac:dyDescent="0.25">
      <c r="A491" s="4" t="s">
        <v>2405</v>
      </c>
      <c r="B491" s="4" t="s">
        <v>2004</v>
      </c>
      <c r="C491" s="5" t="s">
        <v>2406</v>
      </c>
      <c r="D491" s="4" t="s">
        <v>2373</v>
      </c>
      <c r="E491" s="4" t="s">
        <v>2373</v>
      </c>
      <c r="F491" s="4" t="s">
        <v>2373</v>
      </c>
      <c r="G491" s="4" t="s">
        <v>2407</v>
      </c>
      <c r="H491" s="4" t="s">
        <v>2408</v>
      </c>
      <c r="I491" s="4" t="s">
        <v>2727</v>
      </c>
      <c r="J491" s="4">
        <v>9850254664</v>
      </c>
    </row>
    <row r="492" spans="1:10" x14ac:dyDescent="0.25">
      <c r="A492" s="4" t="s">
        <v>2409</v>
      </c>
      <c r="B492" s="4" t="s">
        <v>2004</v>
      </c>
      <c r="C492" s="5" t="s">
        <v>2410</v>
      </c>
      <c r="D492" s="4" t="s">
        <v>2373</v>
      </c>
      <c r="E492" s="4" t="s">
        <v>2373</v>
      </c>
      <c r="F492" s="4" t="s">
        <v>2373</v>
      </c>
      <c r="G492" s="4" t="s">
        <v>2411</v>
      </c>
      <c r="H492" s="4" t="s">
        <v>2412</v>
      </c>
      <c r="I492" s="4" t="s">
        <v>2727</v>
      </c>
      <c r="J492" s="4">
        <v>9850254664</v>
      </c>
    </row>
    <row r="493" spans="1:10" x14ac:dyDescent="0.25">
      <c r="A493" s="4" t="s">
        <v>2413</v>
      </c>
      <c r="B493" s="4" t="s">
        <v>2004</v>
      </c>
      <c r="C493" s="5" t="s">
        <v>2414</v>
      </c>
      <c r="D493" s="4" t="s">
        <v>2373</v>
      </c>
      <c r="E493" s="4" t="s">
        <v>2373</v>
      </c>
      <c r="F493" s="4" t="s">
        <v>2373</v>
      </c>
      <c r="G493" s="4" t="s">
        <v>2415</v>
      </c>
      <c r="H493" s="4" t="s">
        <v>2416</v>
      </c>
      <c r="I493" s="4" t="s">
        <v>2727</v>
      </c>
      <c r="J493" s="4">
        <v>9850254664</v>
      </c>
    </row>
    <row r="494" spans="1:10" x14ac:dyDescent="0.25">
      <c r="A494" s="4" t="s">
        <v>2417</v>
      </c>
      <c r="B494" s="4" t="s">
        <v>2004</v>
      </c>
      <c r="C494" s="5" t="s">
        <v>2418</v>
      </c>
      <c r="D494" s="4" t="s">
        <v>2373</v>
      </c>
      <c r="E494" s="4" t="s">
        <v>2373</v>
      </c>
      <c r="F494" s="4" t="s">
        <v>2373</v>
      </c>
      <c r="G494" s="4" t="s">
        <v>2419</v>
      </c>
      <c r="H494" s="4" t="s">
        <v>2420</v>
      </c>
      <c r="I494" s="4" t="s">
        <v>2727</v>
      </c>
      <c r="J494" s="4">
        <v>9850254664</v>
      </c>
    </row>
    <row r="495" spans="1:10" x14ac:dyDescent="0.25">
      <c r="A495" s="4" t="s">
        <v>2421</v>
      </c>
      <c r="B495" s="4" t="s">
        <v>2004</v>
      </c>
      <c r="C495" s="5" t="s">
        <v>2422</v>
      </c>
      <c r="D495" s="4" t="s">
        <v>88</v>
      </c>
      <c r="E495" s="4" t="s">
        <v>2006</v>
      </c>
      <c r="F495" s="4" t="s">
        <v>2006</v>
      </c>
      <c r="G495" s="4" t="s">
        <v>2423</v>
      </c>
      <c r="H495" s="4" t="s">
        <v>2424</v>
      </c>
      <c r="I495" s="4" t="s">
        <v>2727</v>
      </c>
      <c r="J495" s="4">
        <v>9850254664</v>
      </c>
    </row>
    <row r="496" spans="1:10" x14ac:dyDescent="0.25">
      <c r="A496" s="4" t="s">
        <v>2425</v>
      </c>
      <c r="B496" s="4" t="s">
        <v>2004</v>
      </c>
      <c r="C496" s="5" t="s">
        <v>2426</v>
      </c>
      <c r="D496" s="4" t="s">
        <v>88</v>
      </c>
      <c r="E496" s="4" t="s">
        <v>2006</v>
      </c>
      <c r="F496" s="4" t="s">
        <v>2006</v>
      </c>
      <c r="G496" s="4" t="s">
        <v>2427</v>
      </c>
      <c r="H496" s="4" t="s">
        <v>2428</v>
      </c>
      <c r="I496" s="4" t="s">
        <v>2727</v>
      </c>
      <c r="J496" s="4">
        <v>9850254664</v>
      </c>
    </row>
    <row r="497" spans="1:10" x14ac:dyDescent="0.25">
      <c r="A497" s="4" t="s">
        <v>2429</v>
      </c>
      <c r="B497" s="4" t="s">
        <v>2004</v>
      </c>
      <c r="C497" s="5" t="s">
        <v>2430</v>
      </c>
      <c r="D497" s="4" t="s">
        <v>2373</v>
      </c>
      <c r="E497" s="4" t="s">
        <v>2373</v>
      </c>
      <c r="F497" s="4" t="s">
        <v>2373</v>
      </c>
      <c r="G497" s="4" t="s">
        <v>2431</v>
      </c>
      <c r="H497" s="4" t="s">
        <v>2432</v>
      </c>
      <c r="I497" s="4" t="s">
        <v>2727</v>
      </c>
      <c r="J497" s="4">
        <v>9850254664</v>
      </c>
    </row>
    <row r="498" spans="1:10" x14ac:dyDescent="0.25">
      <c r="A498" s="4" t="s">
        <v>2433</v>
      </c>
      <c r="B498" s="4" t="s">
        <v>2004</v>
      </c>
      <c r="C498" s="5" t="s">
        <v>2434</v>
      </c>
      <c r="D498" s="4" t="s">
        <v>896</v>
      </c>
      <c r="E498" s="4" t="s">
        <v>489</v>
      </c>
      <c r="F498" s="4" t="s">
        <v>489</v>
      </c>
      <c r="G498" s="4" t="s">
        <v>2435</v>
      </c>
      <c r="H498" s="4" t="s">
        <v>2436</v>
      </c>
      <c r="I498" s="4" t="s">
        <v>2727</v>
      </c>
      <c r="J498" s="4">
        <v>9850254664</v>
      </c>
    </row>
    <row r="499" spans="1:10" x14ac:dyDescent="0.25">
      <c r="A499" s="4" t="s">
        <v>2437</v>
      </c>
      <c r="B499" s="4" t="s">
        <v>2004</v>
      </c>
      <c r="C499" s="5" t="s">
        <v>2438</v>
      </c>
      <c r="D499" s="4" t="s">
        <v>896</v>
      </c>
      <c r="E499" s="4" t="s">
        <v>489</v>
      </c>
      <c r="F499" s="4" t="s">
        <v>489</v>
      </c>
      <c r="G499" s="4" t="s">
        <v>2439</v>
      </c>
      <c r="H499" s="4" t="s">
        <v>2440</v>
      </c>
      <c r="I499" s="4" t="s">
        <v>2727</v>
      </c>
      <c r="J499" s="4">
        <v>9850254664</v>
      </c>
    </row>
    <row r="500" spans="1:10" x14ac:dyDescent="0.25">
      <c r="A500" s="4" t="s">
        <v>2441</v>
      </c>
      <c r="B500" s="4" t="s">
        <v>2004</v>
      </c>
      <c r="C500" s="5" t="s">
        <v>2442</v>
      </c>
      <c r="D500" s="4" t="s">
        <v>896</v>
      </c>
      <c r="E500" s="4" t="s">
        <v>489</v>
      </c>
      <c r="F500" s="4" t="s">
        <v>489</v>
      </c>
      <c r="G500" s="4" t="s">
        <v>2443</v>
      </c>
      <c r="H500" s="4" t="s">
        <v>2444</v>
      </c>
      <c r="I500" s="4" t="s">
        <v>2727</v>
      </c>
      <c r="J500" s="4">
        <v>9850254664</v>
      </c>
    </row>
    <row r="501" spans="1:10" x14ac:dyDescent="0.25">
      <c r="A501" s="4" t="s">
        <v>2445</v>
      </c>
      <c r="B501" s="4" t="s">
        <v>2004</v>
      </c>
      <c r="C501" s="5" t="s">
        <v>2446</v>
      </c>
      <c r="D501" s="4" t="s">
        <v>896</v>
      </c>
      <c r="E501" s="4" t="s">
        <v>489</v>
      </c>
      <c r="F501" s="4" t="s">
        <v>489</v>
      </c>
      <c r="G501" s="4" t="s">
        <v>2447</v>
      </c>
      <c r="H501" s="4" t="s">
        <v>2448</v>
      </c>
      <c r="I501" s="4" t="s">
        <v>2727</v>
      </c>
      <c r="J501" s="4">
        <v>9850254664</v>
      </c>
    </row>
    <row r="502" spans="1:10" x14ac:dyDescent="0.25">
      <c r="A502" s="4" t="s">
        <v>2449</v>
      </c>
      <c r="B502" s="4" t="s">
        <v>2004</v>
      </c>
      <c r="C502" s="5" t="s">
        <v>2450</v>
      </c>
      <c r="D502" s="4" t="s">
        <v>896</v>
      </c>
      <c r="E502" s="4" t="s">
        <v>489</v>
      </c>
      <c r="F502" s="4" t="s">
        <v>489</v>
      </c>
      <c r="G502" s="4" t="s">
        <v>2451</v>
      </c>
      <c r="H502" s="4" t="s">
        <v>2452</v>
      </c>
      <c r="I502" s="4" t="s">
        <v>2727</v>
      </c>
      <c r="J502" s="4">
        <v>9850254664</v>
      </c>
    </row>
    <row r="503" spans="1:10" x14ac:dyDescent="0.25">
      <c r="A503" s="4" t="s">
        <v>2453</v>
      </c>
      <c r="B503" s="4" t="s">
        <v>2004</v>
      </c>
      <c r="C503" s="5" t="s">
        <v>2454</v>
      </c>
      <c r="D503" s="4" t="s">
        <v>896</v>
      </c>
      <c r="E503" s="4" t="s">
        <v>489</v>
      </c>
      <c r="F503" s="4" t="s">
        <v>489</v>
      </c>
      <c r="G503" s="4" t="s">
        <v>2455</v>
      </c>
      <c r="H503" s="4" t="s">
        <v>2456</v>
      </c>
      <c r="I503" s="4" t="s">
        <v>2727</v>
      </c>
      <c r="J503" s="4">
        <v>9850254664</v>
      </c>
    </row>
    <row r="504" spans="1:10" x14ac:dyDescent="0.25">
      <c r="A504" s="4" t="s">
        <v>2457</v>
      </c>
      <c r="B504" s="4" t="s">
        <v>2004</v>
      </c>
      <c r="C504" s="5" t="s">
        <v>2458</v>
      </c>
      <c r="D504" s="4" t="s">
        <v>1716</v>
      </c>
      <c r="E504" s="4" t="s">
        <v>1717</v>
      </c>
      <c r="F504" s="4" t="s">
        <v>1717</v>
      </c>
      <c r="G504" s="4" t="s">
        <v>2459</v>
      </c>
      <c r="H504" s="4" t="s">
        <v>2460</v>
      </c>
      <c r="I504" s="4" t="s">
        <v>2727</v>
      </c>
      <c r="J504" s="4">
        <v>9850254664</v>
      </c>
    </row>
    <row r="505" spans="1:10" x14ac:dyDescent="0.25">
      <c r="A505" s="4" t="s">
        <v>2461</v>
      </c>
      <c r="B505" s="4" t="s">
        <v>2004</v>
      </c>
      <c r="C505" s="5" t="s">
        <v>2462</v>
      </c>
      <c r="D505" s="4" t="s">
        <v>1716</v>
      </c>
      <c r="E505" s="4" t="s">
        <v>1717</v>
      </c>
      <c r="F505" s="4" t="s">
        <v>1717</v>
      </c>
      <c r="G505" s="4" t="s">
        <v>2463</v>
      </c>
      <c r="H505" s="4" t="s">
        <v>2464</v>
      </c>
      <c r="I505" s="4" t="s">
        <v>2727</v>
      </c>
      <c r="J505" s="4">
        <v>9850254664</v>
      </c>
    </row>
    <row r="506" spans="1:10" x14ac:dyDescent="0.25">
      <c r="A506" s="4" t="s">
        <v>2465</v>
      </c>
      <c r="B506" s="4" t="s">
        <v>2004</v>
      </c>
      <c r="C506" s="5" t="s">
        <v>2466</v>
      </c>
      <c r="D506" s="4" t="s">
        <v>1716</v>
      </c>
      <c r="E506" s="4" t="s">
        <v>1717</v>
      </c>
      <c r="F506" s="4" t="s">
        <v>1716</v>
      </c>
      <c r="G506" s="4" t="s">
        <v>2467</v>
      </c>
      <c r="H506" s="4" t="s">
        <v>2468</v>
      </c>
      <c r="I506" s="4" t="s">
        <v>2727</v>
      </c>
      <c r="J506" s="4">
        <v>9850254664</v>
      </c>
    </row>
    <row r="507" spans="1:10" x14ac:dyDescent="0.25">
      <c r="A507" s="4" t="s">
        <v>2469</v>
      </c>
      <c r="B507" s="4" t="s">
        <v>2004</v>
      </c>
      <c r="C507" s="5" t="s">
        <v>2470</v>
      </c>
      <c r="D507" s="4" t="s">
        <v>896</v>
      </c>
      <c r="E507" s="4" t="s">
        <v>489</v>
      </c>
      <c r="F507" s="4" t="s">
        <v>489</v>
      </c>
      <c r="G507" s="4" t="s">
        <v>2471</v>
      </c>
      <c r="H507" s="4" t="s">
        <v>2472</v>
      </c>
      <c r="I507" s="4" t="s">
        <v>2727</v>
      </c>
      <c r="J507" s="4">
        <v>9850254664</v>
      </c>
    </row>
    <row r="508" spans="1:10" x14ac:dyDescent="0.25">
      <c r="A508" s="4" t="s">
        <v>2473</v>
      </c>
      <c r="B508" s="4" t="s">
        <v>2004</v>
      </c>
      <c r="C508" s="5" t="s">
        <v>2474</v>
      </c>
      <c r="D508" s="4" t="s">
        <v>896</v>
      </c>
      <c r="E508" s="4" t="s">
        <v>489</v>
      </c>
      <c r="F508" s="4" t="s">
        <v>489</v>
      </c>
      <c r="G508" s="4" t="s">
        <v>2475</v>
      </c>
      <c r="H508" s="4" t="s">
        <v>2476</v>
      </c>
      <c r="I508" s="4" t="s">
        <v>2727</v>
      </c>
      <c r="J508" s="4">
        <v>9850254664</v>
      </c>
    </row>
    <row r="509" spans="1:10" x14ac:dyDescent="0.25">
      <c r="A509" s="4" t="s">
        <v>2477</v>
      </c>
      <c r="B509" s="4" t="s">
        <v>2004</v>
      </c>
      <c r="C509" s="5" t="s">
        <v>2478</v>
      </c>
      <c r="D509" s="4" t="s">
        <v>896</v>
      </c>
      <c r="E509" s="4" t="s">
        <v>489</v>
      </c>
      <c r="F509" s="4" t="s">
        <v>489</v>
      </c>
      <c r="G509" s="4" t="s">
        <v>2479</v>
      </c>
      <c r="H509" s="4" t="s">
        <v>2480</v>
      </c>
      <c r="I509" s="4" t="s">
        <v>2727</v>
      </c>
      <c r="J509" s="4">
        <v>9850254664</v>
      </c>
    </row>
    <row r="510" spans="1:10" x14ac:dyDescent="0.25">
      <c r="A510" s="4" t="s">
        <v>2481</v>
      </c>
      <c r="B510" s="4" t="s">
        <v>2004</v>
      </c>
      <c r="C510" s="5" t="s">
        <v>2482</v>
      </c>
      <c r="D510" s="4" t="s">
        <v>896</v>
      </c>
      <c r="E510" s="4" t="s">
        <v>489</v>
      </c>
      <c r="F510" s="4" t="s">
        <v>489</v>
      </c>
      <c r="G510" s="4" t="s">
        <v>2483</v>
      </c>
      <c r="H510" s="4" t="s">
        <v>2484</v>
      </c>
      <c r="I510" s="4" t="s">
        <v>2727</v>
      </c>
      <c r="J510" s="4">
        <v>9850254664</v>
      </c>
    </row>
    <row r="511" spans="1:10" x14ac:dyDescent="0.25">
      <c r="A511" s="4" t="s">
        <v>2485</v>
      </c>
      <c r="B511" s="4" t="s">
        <v>2004</v>
      </c>
      <c r="C511" s="5" t="s">
        <v>2486</v>
      </c>
      <c r="D511" s="4" t="s">
        <v>896</v>
      </c>
      <c r="E511" s="4" t="s">
        <v>489</v>
      </c>
      <c r="F511" s="4" t="s">
        <v>489</v>
      </c>
      <c r="G511" s="4" t="s">
        <v>2487</v>
      </c>
      <c r="H511" s="4" t="s">
        <v>2488</v>
      </c>
      <c r="I511" s="4" t="s">
        <v>2727</v>
      </c>
      <c r="J511" s="4">
        <v>9850254664</v>
      </c>
    </row>
    <row r="512" spans="1:10" x14ac:dyDescent="0.25">
      <c r="A512" s="4" t="s">
        <v>2489</v>
      </c>
      <c r="B512" s="4" t="s">
        <v>2004</v>
      </c>
      <c r="C512" s="5" t="s">
        <v>2490</v>
      </c>
      <c r="D512" s="4" t="s">
        <v>896</v>
      </c>
      <c r="E512" s="4" t="s">
        <v>489</v>
      </c>
      <c r="F512" s="4" t="s">
        <v>489</v>
      </c>
      <c r="G512" s="4" t="s">
        <v>2491</v>
      </c>
      <c r="H512" s="4" t="s">
        <v>2492</v>
      </c>
      <c r="I512" s="4" t="s">
        <v>2727</v>
      </c>
      <c r="J512" s="4">
        <v>9850254664</v>
      </c>
    </row>
    <row r="513" spans="1:10" x14ac:dyDescent="0.25">
      <c r="A513" s="4" t="s">
        <v>2493</v>
      </c>
      <c r="B513" s="4" t="s">
        <v>2004</v>
      </c>
      <c r="C513" s="5" t="s">
        <v>2494</v>
      </c>
      <c r="D513" s="4" t="s">
        <v>896</v>
      </c>
      <c r="E513" s="4" t="s">
        <v>489</v>
      </c>
      <c r="F513" s="4" t="s">
        <v>489</v>
      </c>
      <c r="G513" s="4" t="s">
        <v>2495</v>
      </c>
      <c r="H513" s="4" t="s">
        <v>2496</v>
      </c>
      <c r="I513" s="4" t="s">
        <v>2727</v>
      </c>
      <c r="J513" s="4">
        <v>9850254664</v>
      </c>
    </row>
    <row r="514" spans="1:10" x14ac:dyDescent="0.25">
      <c r="A514" s="4" t="s">
        <v>2497</v>
      </c>
      <c r="B514" s="4" t="s">
        <v>2004</v>
      </c>
      <c r="C514" s="5" t="s">
        <v>2498</v>
      </c>
      <c r="D514" s="4" t="s">
        <v>896</v>
      </c>
      <c r="E514" s="4" t="s">
        <v>489</v>
      </c>
      <c r="F514" s="4" t="s">
        <v>489</v>
      </c>
      <c r="G514" s="4" t="s">
        <v>2499</v>
      </c>
      <c r="H514" s="4" t="s">
        <v>2500</v>
      </c>
      <c r="I514" s="4" t="s">
        <v>2727</v>
      </c>
      <c r="J514" s="4">
        <v>9850254664</v>
      </c>
    </row>
    <row r="515" spans="1:10" x14ac:dyDescent="0.25">
      <c r="A515" s="4" t="s">
        <v>2501</v>
      </c>
      <c r="B515" s="4" t="s">
        <v>2004</v>
      </c>
      <c r="C515" s="5" t="s">
        <v>2502</v>
      </c>
      <c r="D515" s="4" t="s">
        <v>896</v>
      </c>
      <c r="E515" s="4" t="s">
        <v>489</v>
      </c>
      <c r="F515" s="4" t="s">
        <v>489</v>
      </c>
      <c r="G515" s="4" t="s">
        <v>2503</v>
      </c>
      <c r="H515" s="4" t="s">
        <v>2504</v>
      </c>
      <c r="I515" s="4" t="s">
        <v>2727</v>
      </c>
      <c r="J515" s="4">
        <v>9850254664</v>
      </c>
    </row>
    <row r="516" spans="1:10" x14ac:dyDescent="0.25">
      <c r="A516" s="4" t="s">
        <v>2505</v>
      </c>
      <c r="B516" s="4" t="s">
        <v>2004</v>
      </c>
      <c r="C516" s="5" t="s">
        <v>2506</v>
      </c>
      <c r="D516" s="4" t="s">
        <v>1716</v>
      </c>
      <c r="E516" s="4" t="s">
        <v>1717</v>
      </c>
      <c r="F516" s="4" t="s">
        <v>1716</v>
      </c>
      <c r="G516" s="4" t="s">
        <v>2507</v>
      </c>
      <c r="H516" s="4" t="s">
        <v>2508</v>
      </c>
      <c r="I516" s="4" t="s">
        <v>2727</v>
      </c>
      <c r="J516" s="4">
        <v>9850254664</v>
      </c>
    </row>
    <row r="517" spans="1:10" x14ac:dyDescent="0.25">
      <c r="A517" s="4" t="s">
        <v>2509</v>
      </c>
      <c r="B517" s="4" t="s">
        <v>2004</v>
      </c>
      <c r="C517" s="5" t="s">
        <v>2510</v>
      </c>
      <c r="D517" s="4" t="s">
        <v>1716</v>
      </c>
      <c r="E517" s="4" t="s">
        <v>1717</v>
      </c>
      <c r="F517" s="4" t="s">
        <v>1717</v>
      </c>
      <c r="G517" s="4" t="s">
        <v>2511</v>
      </c>
      <c r="H517" s="4" t="s">
        <v>2512</v>
      </c>
      <c r="I517" s="4" t="s">
        <v>2727</v>
      </c>
      <c r="J517" s="4">
        <v>9850254664</v>
      </c>
    </row>
    <row r="518" spans="1:10" x14ac:dyDescent="0.25">
      <c r="A518" s="4" t="s">
        <v>2513</v>
      </c>
      <c r="B518" s="4" t="s">
        <v>2004</v>
      </c>
      <c r="C518" s="5" t="s">
        <v>2514</v>
      </c>
      <c r="D518" s="4" t="s">
        <v>2515</v>
      </c>
      <c r="E518" s="4" t="s">
        <v>2516</v>
      </c>
      <c r="F518" s="4" t="s">
        <v>2516</v>
      </c>
      <c r="G518" s="4" t="s">
        <v>2517</v>
      </c>
      <c r="H518" s="4" t="s">
        <v>2518</v>
      </c>
      <c r="I518" s="4" t="s">
        <v>2727</v>
      </c>
      <c r="J518" s="4">
        <v>9850254664</v>
      </c>
    </row>
    <row r="519" spans="1:10" x14ac:dyDescent="0.25">
      <c r="A519" s="4" t="s">
        <v>2519</v>
      </c>
      <c r="B519" s="4" t="s">
        <v>2004</v>
      </c>
      <c r="C519" s="5" t="s">
        <v>2520</v>
      </c>
      <c r="D519" s="4" t="s">
        <v>2373</v>
      </c>
      <c r="E519" s="4" t="s">
        <v>2373</v>
      </c>
      <c r="F519" s="4" t="s">
        <v>2373</v>
      </c>
      <c r="G519" s="4" t="s">
        <v>2521</v>
      </c>
      <c r="H519" s="4" t="s">
        <v>2522</v>
      </c>
      <c r="I519" s="4" t="s">
        <v>2727</v>
      </c>
      <c r="J519" s="4">
        <v>9850254664</v>
      </c>
    </row>
    <row r="520" spans="1:10" x14ac:dyDescent="0.25">
      <c r="A520" s="4" t="s">
        <v>2523</v>
      </c>
      <c r="B520" s="4" t="s">
        <v>2004</v>
      </c>
      <c r="C520" s="5" t="s">
        <v>2524</v>
      </c>
      <c r="D520" s="4" t="s">
        <v>2373</v>
      </c>
      <c r="E520" s="4" t="s">
        <v>2373</v>
      </c>
      <c r="F520" s="4" t="s">
        <v>2373</v>
      </c>
      <c r="G520" s="4" t="s">
        <v>2525</v>
      </c>
      <c r="H520" s="4" t="s">
        <v>2526</v>
      </c>
      <c r="I520" s="4" t="s">
        <v>2727</v>
      </c>
      <c r="J520" s="4">
        <v>9850254664</v>
      </c>
    </row>
    <row r="521" spans="1:10" x14ac:dyDescent="0.25">
      <c r="A521" s="4" t="s">
        <v>2527</v>
      </c>
      <c r="B521" s="4" t="s">
        <v>2004</v>
      </c>
      <c r="C521" s="5" t="s">
        <v>2528</v>
      </c>
      <c r="D521" s="4" t="s">
        <v>2373</v>
      </c>
      <c r="E521" s="4" t="s">
        <v>2373</v>
      </c>
      <c r="F521" s="4" t="s">
        <v>2373</v>
      </c>
      <c r="G521" s="4" t="s">
        <v>2529</v>
      </c>
      <c r="H521" s="4" t="s">
        <v>2530</v>
      </c>
      <c r="I521" s="4" t="s">
        <v>2727</v>
      </c>
      <c r="J521" s="4">
        <v>9850254664</v>
      </c>
    </row>
    <row r="522" spans="1:10" x14ac:dyDescent="0.25">
      <c r="A522" s="4" t="s">
        <v>2531</v>
      </c>
      <c r="B522" s="4" t="s">
        <v>2532</v>
      </c>
      <c r="C522" s="5" t="s">
        <v>2533</v>
      </c>
      <c r="D522" s="4" t="s">
        <v>991</v>
      </c>
      <c r="E522" s="4" t="s">
        <v>45</v>
      </c>
      <c r="F522" s="4" t="s">
        <v>45</v>
      </c>
      <c r="G522" s="4" t="s">
        <v>2534</v>
      </c>
      <c r="H522" s="4" t="s">
        <v>2535</v>
      </c>
      <c r="I522" s="4" t="s">
        <v>2727</v>
      </c>
      <c r="J522" s="4">
        <v>9850254664</v>
      </c>
    </row>
    <row r="523" spans="1:10" x14ac:dyDescent="0.25">
      <c r="A523" s="4" t="s">
        <v>2536</v>
      </c>
      <c r="B523" s="4" t="s">
        <v>2537</v>
      </c>
      <c r="C523" s="5" t="s">
        <v>2538</v>
      </c>
      <c r="D523" s="4" t="s">
        <v>2539</v>
      </c>
      <c r="E523" s="4" t="s">
        <v>2540</v>
      </c>
      <c r="F523" s="4" t="s">
        <v>2539</v>
      </c>
      <c r="G523" s="4" t="s">
        <v>2541</v>
      </c>
      <c r="H523" s="4" t="s">
        <v>2542</v>
      </c>
      <c r="I523" s="4" t="s">
        <v>2727</v>
      </c>
      <c r="J523" s="4">
        <v>9850254664</v>
      </c>
    </row>
    <row r="524" spans="1:10" x14ac:dyDescent="0.25">
      <c r="A524" s="4" t="s">
        <v>2543</v>
      </c>
      <c r="B524" s="4" t="s">
        <v>2544</v>
      </c>
      <c r="C524" s="5" t="s">
        <v>2545</v>
      </c>
      <c r="D524" s="4" t="s">
        <v>132</v>
      </c>
      <c r="E524" s="4" t="s">
        <v>132</v>
      </c>
      <c r="F524" s="4" t="s">
        <v>132</v>
      </c>
      <c r="G524" s="4" t="s">
        <v>2546</v>
      </c>
      <c r="H524" s="4" t="s">
        <v>2547</v>
      </c>
      <c r="I524" s="4" t="s">
        <v>2727</v>
      </c>
      <c r="J524" s="4">
        <v>9850254664</v>
      </c>
    </row>
    <row r="525" spans="1:10" x14ac:dyDescent="0.25">
      <c r="A525" s="4" t="s">
        <v>2548</v>
      </c>
      <c r="B525" s="4" t="s">
        <v>2549</v>
      </c>
      <c r="C525" s="5" t="s">
        <v>2550</v>
      </c>
      <c r="D525" s="4" t="s">
        <v>2551</v>
      </c>
      <c r="E525" s="4" t="s">
        <v>836</v>
      </c>
      <c r="F525" s="4" t="s">
        <v>836</v>
      </c>
      <c r="G525" s="4" t="s">
        <v>2552</v>
      </c>
      <c r="H525" s="4" t="s">
        <v>2553</v>
      </c>
      <c r="I525" s="4" t="s">
        <v>2727</v>
      </c>
      <c r="J525" s="4">
        <v>9850254664</v>
      </c>
    </row>
    <row r="526" spans="1:10" x14ac:dyDescent="0.25">
      <c r="A526" s="4" t="s">
        <v>2554</v>
      </c>
      <c r="B526" s="4" t="s">
        <v>2555</v>
      </c>
      <c r="C526" s="5" t="s">
        <v>2556</v>
      </c>
      <c r="D526" s="4" t="s">
        <v>883</v>
      </c>
      <c r="E526" s="4" t="s">
        <v>884</v>
      </c>
      <c r="F526" s="4" t="s">
        <v>884</v>
      </c>
      <c r="G526" s="4" t="s">
        <v>2557</v>
      </c>
      <c r="H526" s="4" t="s">
        <v>2558</v>
      </c>
      <c r="I526" s="4" t="s">
        <v>2727</v>
      </c>
      <c r="J526" s="4">
        <v>9850254664</v>
      </c>
    </row>
    <row r="527" spans="1:10" x14ac:dyDescent="0.25">
      <c r="A527" s="4" t="s">
        <v>2559</v>
      </c>
      <c r="B527" s="4" t="s">
        <v>2560</v>
      </c>
      <c r="C527" s="5" t="s">
        <v>2561</v>
      </c>
      <c r="D527" s="4" t="s">
        <v>641</v>
      </c>
      <c r="E527" s="4" t="s">
        <v>642</v>
      </c>
      <c r="F527" s="4" t="s">
        <v>642</v>
      </c>
      <c r="G527" s="4" t="s">
        <v>2562</v>
      </c>
      <c r="H527" s="4" t="s">
        <v>2563</v>
      </c>
      <c r="I527" s="4" t="s">
        <v>2727</v>
      </c>
      <c r="J527" s="4">
        <v>9850254664</v>
      </c>
    </row>
    <row r="528" spans="1:10" x14ac:dyDescent="0.25">
      <c r="A528" s="4" t="s">
        <v>2564</v>
      </c>
      <c r="B528" s="4" t="s">
        <v>2565</v>
      </c>
      <c r="C528" s="5" t="s">
        <v>2566</v>
      </c>
      <c r="D528" s="4" t="s">
        <v>700</v>
      </c>
      <c r="E528" s="4" t="s">
        <v>700</v>
      </c>
      <c r="F528" s="4" t="s">
        <v>700</v>
      </c>
      <c r="G528" s="4" t="s">
        <v>2567</v>
      </c>
      <c r="H528" s="4" t="s">
        <v>2568</v>
      </c>
      <c r="I528" s="4" t="s">
        <v>2727</v>
      </c>
      <c r="J528" s="4">
        <v>9850254664</v>
      </c>
    </row>
    <row r="529" spans="1:10" x14ac:dyDescent="0.25">
      <c r="A529" s="4" t="s">
        <v>2569</v>
      </c>
      <c r="B529" s="4" t="s">
        <v>2570</v>
      </c>
      <c r="C529" s="5" t="s">
        <v>2571</v>
      </c>
      <c r="D529" s="4" t="s">
        <v>132</v>
      </c>
      <c r="E529" s="4" t="s">
        <v>132</v>
      </c>
      <c r="F529" s="4" t="s">
        <v>132</v>
      </c>
      <c r="G529" s="4" t="s">
        <v>2572</v>
      </c>
      <c r="H529" s="4" t="s">
        <v>2573</v>
      </c>
      <c r="I529" s="4" t="s">
        <v>2727</v>
      </c>
      <c r="J529" s="4">
        <v>9850254664</v>
      </c>
    </row>
    <row r="530" spans="1:10" x14ac:dyDescent="0.25">
      <c r="A530" s="4" t="s">
        <v>2574</v>
      </c>
      <c r="B530" s="4" t="s">
        <v>2575</v>
      </c>
      <c r="C530" s="5" t="s">
        <v>2576</v>
      </c>
      <c r="D530" s="4" t="s">
        <v>940</v>
      </c>
      <c r="E530" s="4" t="s">
        <v>132</v>
      </c>
      <c r="F530" s="4" t="s">
        <v>941</v>
      </c>
      <c r="G530" s="4" t="s">
        <v>2577</v>
      </c>
      <c r="H530" s="4" t="s">
        <v>2578</v>
      </c>
      <c r="I530" s="4" t="s">
        <v>2727</v>
      </c>
      <c r="J530" s="4">
        <v>9850254664</v>
      </c>
    </row>
    <row r="531" spans="1:10" x14ac:dyDescent="0.25">
      <c r="A531" s="4" t="s">
        <v>2579</v>
      </c>
      <c r="B531" s="4" t="s">
        <v>702</v>
      </c>
      <c r="C531" s="5" t="s">
        <v>2580</v>
      </c>
      <c r="D531" s="4" t="s">
        <v>1785</v>
      </c>
      <c r="E531" s="4" t="s">
        <v>1786</v>
      </c>
      <c r="F531" s="4" t="s">
        <v>1786</v>
      </c>
      <c r="G531" s="4" t="s">
        <v>2581</v>
      </c>
      <c r="H531" s="4" t="s">
        <v>2582</v>
      </c>
      <c r="I531" s="4" t="s">
        <v>2727</v>
      </c>
      <c r="J531" s="4">
        <v>9850254664</v>
      </c>
    </row>
    <row r="532" spans="1:10" x14ac:dyDescent="0.25">
      <c r="A532" s="4" t="s">
        <v>2583</v>
      </c>
      <c r="B532" s="4" t="s">
        <v>2584</v>
      </c>
      <c r="C532" s="5" t="s">
        <v>2585</v>
      </c>
      <c r="D532" s="4" t="s">
        <v>2586</v>
      </c>
      <c r="E532" s="4" t="s">
        <v>2587</v>
      </c>
      <c r="F532" s="4" t="s">
        <v>2586</v>
      </c>
      <c r="G532" s="4" t="s">
        <v>2588</v>
      </c>
      <c r="H532" s="4" t="s">
        <v>2589</v>
      </c>
      <c r="I532" s="4" t="s">
        <v>2727</v>
      </c>
      <c r="J532" s="4">
        <v>9850254664</v>
      </c>
    </row>
    <row r="533" spans="1:10" x14ac:dyDescent="0.25">
      <c r="A533" s="4" t="s">
        <v>2590</v>
      </c>
      <c r="B533" s="4" t="s">
        <v>2591</v>
      </c>
      <c r="C533" s="5" t="s">
        <v>2592</v>
      </c>
      <c r="D533" s="4" t="s">
        <v>88</v>
      </c>
      <c r="E533" s="4" t="s">
        <v>56</v>
      </c>
      <c r="F533" s="4" t="s">
        <v>56</v>
      </c>
      <c r="G533" s="4" t="s">
        <v>2593</v>
      </c>
      <c r="H533" s="4" t="s">
        <v>2594</v>
      </c>
      <c r="I533" s="4" t="s">
        <v>2727</v>
      </c>
      <c r="J533" s="4">
        <v>9850254664</v>
      </c>
    </row>
    <row r="534" spans="1:10" x14ac:dyDescent="0.25">
      <c r="A534" s="4" t="s">
        <v>2595</v>
      </c>
      <c r="B534" s="4" t="s">
        <v>2596</v>
      </c>
      <c r="C534" s="5" t="s">
        <v>2597</v>
      </c>
      <c r="D534" s="4" t="s">
        <v>132</v>
      </c>
      <c r="E534" s="4" t="s">
        <v>132</v>
      </c>
      <c r="F534" s="4" t="s">
        <v>132</v>
      </c>
      <c r="G534" s="4" t="s">
        <v>2598</v>
      </c>
      <c r="H534" s="4" t="s">
        <v>2599</v>
      </c>
      <c r="I534" s="4" t="s">
        <v>2727</v>
      </c>
      <c r="J534" s="4">
        <v>9850254664</v>
      </c>
    </row>
    <row r="535" spans="1:10" x14ac:dyDescent="0.25">
      <c r="A535" s="4" t="s">
        <v>2600</v>
      </c>
      <c r="B535" s="4" t="s">
        <v>2601</v>
      </c>
      <c r="C535" s="5" t="s">
        <v>2602</v>
      </c>
      <c r="D535" s="4" t="s">
        <v>2603</v>
      </c>
      <c r="E535" s="4" t="s">
        <v>2604</v>
      </c>
      <c r="F535" s="4" t="s">
        <v>2604</v>
      </c>
      <c r="G535" s="4" t="s">
        <v>2605</v>
      </c>
      <c r="H535" s="4" t="s">
        <v>2606</v>
      </c>
      <c r="I535" s="4" t="s">
        <v>2727</v>
      </c>
      <c r="J535" s="4">
        <v>9850254664</v>
      </c>
    </row>
    <row r="536" spans="1:10" x14ac:dyDescent="0.25">
      <c r="A536" s="4" t="s">
        <v>2607</v>
      </c>
      <c r="B536" s="4" t="s">
        <v>2608</v>
      </c>
      <c r="C536" s="5" t="s">
        <v>2609</v>
      </c>
      <c r="D536" s="4" t="s">
        <v>23</v>
      </c>
      <c r="E536" s="4" t="s">
        <v>23</v>
      </c>
      <c r="F536" s="4" t="s">
        <v>23</v>
      </c>
      <c r="G536" s="4" t="s">
        <v>2610</v>
      </c>
      <c r="H536" s="4" t="s">
        <v>2611</v>
      </c>
      <c r="I536" s="4" t="s">
        <v>2727</v>
      </c>
      <c r="J536" s="4">
        <v>9850254664</v>
      </c>
    </row>
    <row r="537" spans="1:10" x14ac:dyDescent="0.25">
      <c r="A537" s="4" t="s">
        <v>2612</v>
      </c>
      <c r="B537" s="4" t="s">
        <v>2613</v>
      </c>
      <c r="C537" s="5" t="s">
        <v>2614</v>
      </c>
      <c r="D537" s="4" t="s">
        <v>132</v>
      </c>
      <c r="E537" s="4" t="s">
        <v>132</v>
      </c>
      <c r="F537" s="4" t="s">
        <v>132</v>
      </c>
      <c r="G537" s="4" t="s">
        <v>2615</v>
      </c>
      <c r="H537" s="4" t="s">
        <v>2616</v>
      </c>
      <c r="I537" s="4" t="s">
        <v>2727</v>
      </c>
      <c r="J537" s="4">
        <v>9850254664</v>
      </c>
    </row>
    <row r="538" spans="1:10" x14ac:dyDescent="0.25">
      <c r="A538" s="4" t="s">
        <v>2617</v>
      </c>
      <c r="B538" s="4" t="s">
        <v>2618</v>
      </c>
      <c r="C538" s="5" t="s">
        <v>2619</v>
      </c>
      <c r="D538" s="4" t="s">
        <v>188</v>
      </c>
      <c r="E538" s="4" t="s">
        <v>188</v>
      </c>
      <c r="F538" s="4" t="s">
        <v>188</v>
      </c>
      <c r="G538" s="4" t="s">
        <v>2620</v>
      </c>
      <c r="H538" s="4" t="s">
        <v>2621</v>
      </c>
      <c r="I538" s="4" t="s">
        <v>2727</v>
      </c>
      <c r="J538" s="4">
        <v>9850254664</v>
      </c>
    </row>
    <row r="539" spans="1:10" x14ac:dyDescent="0.25">
      <c r="A539" s="4" t="s">
        <v>2622</v>
      </c>
      <c r="B539" s="4" t="s">
        <v>2623</v>
      </c>
      <c r="C539" s="5" t="s">
        <v>2624</v>
      </c>
      <c r="D539" s="4" t="s">
        <v>730</v>
      </c>
      <c r="E539" s="4" t="s">
        <v>731</v>
      </c>
      <c r="F539" s="4" t="s">
        <v>731</v>
      </c>
      <c r="G539" s="4" t="s">
        <v>2625</v>
      </c>
      <c r="H539" s="4" t="s">
        <v>2626</v>
      </c>
      <c r="I539" s="4" t="s">
        <v>2727</v>
      </c>
      <c r="J539" s="4">
        <v>9850254664</v>
      </c>
    </row>
    <row r="540" spans="1:10" x14ac:dyDescent="0.25">
      <c r="A540" s="4" t="s">
        <v>2627</v>
      </c>
      <c r="B540" s="4" t="s">
        <v>2628</v>
      </c>
      <c r="C540" s="5" t="s">
        <v>2629</v>
      </c>
      <c r="D540" s="4" t="s">
        <v>2516</v>
      </c>
      <c r="E540" s="4" t="s">
        <v>2516</v>
      </c>
      <c r="F540" s="4" t="s">
        <v>2516</v>
      </c>
      <c r="G540" s="4" t="s">
        <v>2630</v>
      </c>
      <c r="H540" s="4" t="s">
        <v>2631</v>
      </c>
      <c r="I540" s="4" t="s">
        <v>2727</v>
      </c>
      <c r="J540" s="4">
        <v>9850254664</v>
      </c>
    </row>
    <row r="541" spans="1:10" x14ac:dyDescent="0.25">
      <c r="A541" s="4" t="s">
        <v>2632</v>
      </c>
      <c r="B541" s="4" t="s">
        <v>2633</v>
      </c>
      <c r="C541" s="5" t="s">
        <v>2634</v>
      </c>
      <c r="D541" s="4" t="s">
        <v>32</v>
      </c>
      <c r="E541" s="4" t="s">
        <v>31</v>
      </c>
      <c r="F541" s="4" t="s">
        <v>32</v>
      </c>
      <c r="G541" s="4" t="s">
        <v>2635</v>
      </c>
      <c r="H541" s="4" t="s">
        <v>2636</v>
      </c>
      <c r="I541" s="4" t="s">
        <v>2727</v>
      </c>
      <c r="J541" s="4">
        <v>9850254664</v>
      </c>
    </row>
    <row r="542" spans="1:10" x14ac:dyDescent="0.25">
      <c r="A542" s="4" t="s">
        <v>2637</v>
      </c>
      <c r="B542" s="4" t="s">
        <v>2638</v>
      </c>
      <c r="C542" s="5" t="s">
        <v>2639</v>
      </c>
      <c r="D542" s="4" t="s">
        <v>170</v>
      </c>
      <c r="E542" s="4" t="s">
        <v>170</v>
      </c>
      <c r="F542" s="4" t="s">
        <v>170</v>
      </c>
      <c r="G542" s="4" t="s">
        <v>2640</v>
      </c>
      <c r="H542" s="4" t="s">
        <v>2641</v>
      </c>
      <c r="I542" s="4" t="s">
        <v>2727</v>
      </c>
      <c r="J542" s="4">
        <v>9850254664</v>
      </c>
    </row>
    <row r="543" spans="1:10" x14ac:dyDescent="0.25">
      <c r="A543" s="4" t="s">
        <v>2642</v>
      </c>
      <c r="B543" s="4" t="s">
        <v>2643</v>
      </c>
      <c r="C543" s="5" t="s">
        <v>2644</v>
      </c>
      <c r="D543" s="4" t="s">
        <v>2645</v>
      </c>
      <c r="E543" s="4" t="s">
        <v>116</v>
      </c>
      <c r="F543" s="4" t="s">
        <v>116</v>
      </c>
      <c r="G543" s="4" t="s">
        <v>2646</v>
      </c>
      <c r="H543" s="4" t="s">
        <v>2647</v>
      </c>
      <c r="I543" s="4" t="s">
        <v>2727</v>
      </c>
      <c r="J543" s="4">
        <v>9850254664</v>
      </c>
    </row>
    <row r="544" spans="1:10" x14ac:dyDescent="0.25">
      <c r="A544" s="4" t="s">
        <v>2648</v>
      </c>
      <c r="B544" s="4" t="s">
        <v>2649</v>
      </c>
      <c r="C544" s="5" t="s">
        <v>2650</v>
      </c>
      <c r="D544" s="4" t="s">
        <v>132</v>
      </c>
      <c r="E544" s="4" t="s">
        <v>132</v>
      </c>
      <c r="F544" s="4" t="s">
        <v>132</v>
      </c>
      <c r="G544" s="4" t="s">
        <v>2651</v>
      </c>
      <c r="H544" s="4" t="s">
        <v>2652</v>
      </c>
      <c r="I544" s="4" t="s">
        <v>2727</v>
      </c>
      <c r="J544" s="4">
        <v>9850254664</v>
      </c>
    </row>
    <row r="545" spans="1:10" x14ac:dyDescent="0.25">
      <c r="A545" s="4" t="s">
        <v>2653</v>
      </c>
      <c r="B545" s="4" t="s">
        <v>2654</v>
      </c>
      <c r="C545" s="5" t="s">
        <v>2655</v>
      </c>
      <c r="D545" s="4" t="s">
        <v>700</v>
      </c>
      <c r="E545" s="4" t="s">
        <v>700</v>
      </c>
      <c r="F545" s="4" t="s">
        <v>700</v>
      </c>
      <c r="G545" s="4" t="s">
        <v>2656</v>
      </c>
      <c r="H545" s="4" t="s">
        <v>2657</v>
      </c>
      <c r="I545" s="4" t="s">
        <v>2727</v>
      </c>
      <c r="J545" s="4">
        <v>9850254664</v>
      </c>
    </row>
    <row r="546" spans="1:10" x14ac:dyDescent="0.25">
      <c r="A546" s="4" t="s">
        <v>2658</v>
      </c>
      <c r="B546" s="4" t="s">
        <v>2659</v>
      </c>
      <c r="C546" s="5" t="s">
        <v>2660</v>
      </c>
      <c r="D546" s="4" t="s">
        <v>441</v>
      </c>
      <c r="E546" s="4" t="s">
        <v>56</v>
      </c>
      <c r="F546" s="4" t="s">
        <v>56</v>
      </c>
      <c r="G546" s="4" t="s">
        <v>2661</v>
      </c>
      <c r="H546" s="4" t="s">
        <v>2662</v>
      </c>
      <c r="I546" s="4" t="s">
        <v>2727</v>
      </c>
      <c r="J546" s="4">
        <v>9850254664</v>
      </c>
    </row>
    <row r="547" spans="1:10" x14ac:dyDescent="0.25">
      <c r="A547" s="4" t="s">
        <v>2663</v>
      </c>
      <c r="B547" s="4" t="s">
        <v>2664</v>
      </c>
      <c r="C547" s="5" t="s">
        <v>2665</v>
      </c>
      <c r="D547" s="4" t="s">
        <v>137</v>
      </c>
      <c r="E547" s="4" t="s">
        <v>136</v>
      </c>
      <c r="F547" s="4" t="s">
        <v>136</v>
      </c>
      <c r="G547" s="4" t="s">
        <v>2666</v>
      </c>
      <c r="H547" s="4" t="s">
        <v>2667</v>
      </c>
      <c r="I547" s="4" t="s">
        <v>2727</v>
      </c>
      <c r="J547" s="4">
        <v>9850254664</v>
      </c>
    </row>
    <row r="548" spans="1:10" x14ac:dyDescent="0.25">
      <c r="A548" s="4" t="s">
        <v>2668</v>
      </c>
      <c r="B548" s="4" t="s">
        <v>2669</v>
      </c>
      <c r="C548" s="5" t="s">
        <v>2670</v>
      </c>
      <c r="D548" s="4" t="s">
        <v>132</v>
      </c>
      <c r="E548" s="4" t="s">
        <v>132</v>
      </c>
      <c r="F548" s="4" t="s">
        <v>132</v>
      </c>
      <c r="G548" s="4" t="s">
        <v>2671</v>
      </c>
      <c r="H548" s="4" t="s">
        <v>2672</v>
      </c>
      <c r="I548" s="4" t="s">
        <v>2727</v>
      </c>
      <c r="J548" s="4">
        <v>9850254664</v>
      </c>
    </row>
    <row r="549" spans="1:10" x14ac:dyDescent="0.25">
      <c r="A549" s="4" t="s">
        <v>2673</v>
      </c>
      <c r="B549" s="4" t="s">
        <v>2674</v>
      </c>
      <c r="C549" s="5" t="s">
        <v>2675</v>
      </c>
      <c r="D549" s="4" t="s">
        <v>2676</v>
      </c>
      <c r="E549" s="4" t="s">
        <v>2677</v>
      </c>
      <c r="F549" s="4" t="s">
        <v>2677</v>
      </c>
      <c r="G549" s="4" t="s">
        <v>2678</v>
      </c>
      <c r="H549" s="4" t="s">
        <v>2679</v>
      </c>
      <c r="I549" s="4" t="s">
        <v>2727</v>
      </c>
      <c r="J549" s="4">
        <v>9850254664</v>
      </c>
    </row>
    <row r="550" spans="1:10" x14ac:dyDescent="0.25">
      <c r="A550" s="4" t="s">
        <v>2680</v>
      </c>
      <c r="B550" s="4" t="s">
        <v>2674</v>
      </c>
      <c r="C550" s="5" t="s">
        <v>2681</v>
      </c>
      <c r="D550" s="4" t="s">
        <v>2676</v>
      </c>
      <c r="E550" s="4" t="s">
        <v>2677</v>
      </c>
      <c r="F550" s="4" t="s">
        <v>2677</v>
      </c>
      <c r="G550" s="4" t="s">
        <v>2682</v>
      </c>
      <c r="H550" s="4" t="s">
        <v>2683</v>
      </c>
      <c r="I550" s="4" t="s">
        <v>2727</v>
      </c>
      <c r="J550" s="4">
        <v>9850254664</v>
      </c>
    </row>
    <row r="551" spans="1:10" x14ac:dyDescent="0.25">
      <c r="A551" s="4" t="s">
        <v>2684</v>
      </c>
      <c r="B551" s="4" t="s">
        <v>2674</v>
      </c>
      <c r="C551" s="5" t="s">
        <v>2685</v>
      </c>
      <c r="D551" s="4" t="s">
        <v>2676</v>
      </c>
      <c r="E551" s="4" t="s">
        <v>2677</v>
      </c>
      <c r="F551" s="4" t="s">
        <v>2677</v>
      </c>
      <c r="G551" s="4" t="s">
        <v>2686</v>
      </c>
      <c r="H551" s="4" t="s">
        <v>2687</v>
      </c>
      <c r="I551" s="4" t="s">
        <v>2727</v>
      </c>
      <c r="J551" s="4">
        <v>9850254664</v>
      </c>
    </row>
    <row r="552" spans="1:10" x14ac:dyDescent="0.25">
      <c r="A552" s="4" t="s">
        <v>2688</v>
      </c>
      <c r="B552" s="4" t="s">
        <v>2689</v>
      </c>
      <c r="C552" s="5" t="s">
        <v>2690</v>
      </c>
      <c r="D552" s="4" t="s">
        <v>2691</v>
      </c>
      <c r="E552" s="4" t="s">
        <v>489</v>
      </c>
      <c r="F552" s="4" t="s">
        <v>489</v>
      </c>
      <c r="G552" s="4" t="s">
        <v>2692</v>
      </c>
      <c r="H552" s="4" t="s">
        <v>2693</v>
      </c>
      <c r="I552" s="4" t="s">
        <v>2727</v>
      </c>
      <c r="J552" s="4">
        <v>9850254664</v>
      </c>
    </row>
    <row r="553" spans="1:10" x14ac:dyDescent="0.25">
      <c r="A553" s="4" t="s">
        <v>2694</v>
      </c>
      <c r="B553" s="4" t="s">
        <v>2695</v>
      </c>
      <c r="C553" s="5" t="s">
        <v>2696</v>
      </c>
      <c r="D553" s="4" t="s">
        <v>2697</v>
      </c>
      <c r="E553" s="4" t="s">
        <v>2698</v>
      </c>
      <c r="F553" s="4" t="s">
        <v>2698</v>
      </c>
      <c r="G553" s="4" t="s">
        <v>2699</v>
      </c>
      <c r="H553" s="4" t="s">
        <v>2700</v>
      </c>
      <c r="I553" s="4" t="s">
        <v>2727</v>
      </c>
      <c r="J553" s="4">
        <v>9850254664</v>
      </c>
    </row>
    <row r="554" spans="1:10" x14ac:dyDescent="0.25">
      <c r="A554" s="4" t="s">
        <v>2701</v>
      </c>
      <c r="B554" s="4" t="s">
        <v>2702</v>
      </c>
      <c r="C554" s="5" t="s">
        <v>2703</v>
      </c>
      <c r="D554" s="4" t="s">
        <v>648</v>
      </c>
      <c r="E554" s="4" t="s">
        <v>116</v>
      </c>
      <c r="F554" s="4" t="s">
        <v>116</v>
      </c>
      <c r="G554" s="4" t="s">
        <v>2704</v>
      </c>
      <c r="H554" s="4" t="s">
        <v>2705</v>
      </c>
      <c r="I554" s="4" t="s">
        <v>2727</v>
      </c>
      <c r="J554" s="4">
        <v>9850254664</v>
      </c>
    </row>
    <row r="555" spans="1:10" x14ac:dyDescent="0.25">
      <c r="A555" s="4" t="s">
        <v>2706</v>
      </c>
      <c r="B555" s="4" t="s">
        <v>2702</v>
      </c>
      <c r="C555" s="5" t="s">
        <v>2707</v>
      </c>
      <c r="D555" s="4" t="s">
        <v>2708</v>
      </c>
      <c r="E555" s="4" t="s">
        <v>2709</v>
      </c>
      <c r="F555" s="4" t="s">
        <v>2709</v>
      </c>
      <c r="G555" s="4" t="s">
        <v>2710</v>
      </c>
      <c r="H555" s="4" t="s">
        <v>2711</v>
      </c>
      <c r="I555" s="4" t="s">
        <v>2727</v>
      </c>
      <c r="J555" s="4">
        <v>9850254664</v>
      </c>
    </row>
    <row r="556" spans="1:10" x14ac:dyDescent="0.25">
      <c r="A556" s="4" t="s">
        <v>2712</v>
      </c>
      <c r="B556" s="4" t="s">
        <v>2713</v>
      </c>
      <c r="C556" s="5" t="s">
        <v>2714</v>
      </c>
      <c r="D556" s="4" t="s">
        <v>27</v>
      </c>
      <c r="E556" s="4" t="s">
        <v>27</v>
      </c>
      <c r="F556" s="4" t="s">
        <v>27</v>
      </c>
      <c r="G556" s="4" t="s">
        <v>2715</v>
      </c>
      <c r="H556" s="4" t="s">
        <v>2716</v>
      </c>
      <c r="I556" s="4" t="s">
        <v>2727</v>
      </c>
      <c r="J556" s="4">
        <v>9850254664</v>
      </c>
    </row>
    <row r="557" spans="1:10" x14ac:dyDescent="0.25">
      <c r="A557" s="4" t="s">
        <v>2717</v>
      </c>
      <c r="B557" s="4" t="s">
        <v>2713</v>
      </c>
      <c r="C557" s="5" t="s">
        <v>2718</v>
      </c>
      <c r="D557" s="4" t="s">
        <v>2719</v>
      </c>
      <c r="E557" s="4" t="s">
        <v>2719</v>
      </c>
      <c r="F557" s="4" t="s">
        <v>2719</v>
      </c>
      <c r="G557" s="4" t="s">
        <v>2720</v>
      </c>
      <c r="H557" s="4" t="s">
        <v>2721</v>
      </c>
      <c r="I557" s="4" t="s">
        <v>2727</v>
      </c>
      <c r="J557" s="4">
        <v>9850254664</v>
      </c>
    </row>
    <row r="558" spans="1:10" x14ac:dyDescent="0.25">
      <c r="A558" s="4" t="s">
        <v>2722</v>
      </c>
      <c r="B558" s="4" t="s">
        <v>2723</v>
      </c>
      <c r="C558" s="5" t="s">
        <v>2724</v>
      </c>
      <c r="D558" s="4" t="s">
        <v>896</v>
      </c>
      <c r="E558" s="4" t="s">
        <v>489</v>
      </c>
      <c r="F558" s="4" t="s">
        <v>489</v>
      </c>
      <c r="G558" s="4" t="s">
        <v>2725</v>
      </c>
      <c r="H558" s="4" t="s">
        <v>2726</v>
      </c>
      <c r="I558" s="4" t="s">
        <v>2727</v>
      </c>
      <c r="J558" s="4">
        <v>9850254664</v>
      </c>
    </row>
    <row r="559" spans="1:10" ht="13.8" x14ac:dyDescent="0.25">
      <c r="A559" s="10" t="s">
        <v>3524</v>
      </c>
      <c r="B559" s="10" t="s">
        <v>1884</v>
      </c>
      <c r="C559" s="10" t="s">
        <v>3523</v>
      </c>
      <c r="D559" s="10" t="s">
        <v>3522</v>
      </c>
      <c r="E559" s="10" t="s">
        <v>3521</v>
      </c>
      <c r="F559" s="10" t="s">
        <v>1025</v>
      </c>
      <c r="G559" s="10" t="s">
        <v>1025</v>
      </c>
      <c r="H559" s="10" t="s">
        <v>1025</v>
      </c>
      <c r="I559" s="3" t="s">
        <v>2728</v>
      </c>
      <c r="J559" s="3">
        <v>8411975843</v>
      </c>
    </row>
    <row r="560" spans="1:10" ht="13.8" x14ac:dyDescent="0.25">
      <c r="A560" s="10" t="s">
        <v>3520</v>
      </c>
      <c r="B560" s="10" t="s">
        <v>3511</v>
      </c>
      <c r="C560" s="10" t="s">
        <v>3519</v>
      </c>
      <c r="D560" s="10" t="s">
        <v>3518</v>
      </c>
      <c r="E560" s="10" t="s">
        <v>3517</v>
      </c>
      <c r="F560" s="10" t="s">
        <v>114</v>
      </c>
      <c r="G560" s="10" t="s">
        <v>115</v>
      </c>
      <c r="H560" s="10" t="s">
        <v>114</v>
      </c>
      <c r="I560" s="3" t="s">
        <v>2728</v>
      </c>
      <c r="J560" s="3">
        <v>8411975843</v>
      </c>
    </row>
    <row r="561" spans="1:10" ht="13.8" x14ac:dyDescent="0.25">
      <c r="A561" s="10" t="s">
        <v>3516</v>
      </c>
      <c r="B561" s="10" t="s">
        <v>3511</v>
      </c>
      <c r="C561" s="10" t="s">
        <v>3515</v>
      </c>
      <c r="D561" s="10" t="s">
        <v>3514</v>
      </c>
      <c r="E561" s="10" t="s">
        <v>3513</v>
      </c>
      <c r="F561" s="10" t="s">
        <v>114</v>
      </c>
      <c r="G561" s="10" t="s">
        <v>115</v>
      </c>
      <c r="H561" s="10" t="s">
        <v>114</v>
      </c>
      <c r="I561" s="3" t="s">
        <v>2728</v>
      </c>
      <c r="J561" s="3">
        <v>8411975843</v>
      </c>
    </row>
    <row r="562" spans="1:10" ht="13.8" x14ac:dyDescent="0.25">
      <c r="A562" s="10" t="s">
        <v>3512</v>
      </c>
      <c r="B562" s="10" t="s">
        <v>3511</v>
      </c>
      <c r="C562" s="10" t="s">
        <v>3510</v>
      </c>
      <c r="D562" s="10" t="s">
        <v>3509</v>
      </c>
      <c r="E562" s="10" t="s">
        <v>3508</v>
      </c>
      <c r="F562" s="10" t="s">
        <v>114</v>
      </c>
      <c r="G562" s="10" t="s">
        <v>115</v>
      </c>
      <c r="H562" s="10" t="s">
        <v>114</v>
      </c>
      <c r="I562" s="3" t="s">
        <v>2728</v>
      </c>
      <c r="J562" s="3">
        <v>8411975843</v>
      </c>
    </row>
    <row r="563" spans="1:10" ht="13.8" x14ac:dyDescent="0.25">
      <c r="A563" s="10" t="s">
        <v>3507</v>
      </c>
      <c r="B563" s="10" t="s">
        <v>3506</v>
      </c>
      <c r="C563" s="10" t="s">
        <v>3505</v>
      </c>
      <c r="D563" s="10" t="s">
        <v>3504</v>
      </c>
      <c r="E563" s="10" t="s">
        <v>3503</v>
      </c>
      <c r="F563" s="10" t="s">
        <v>3502</v>
      </c>
      <c r="G563" s="10" t="s">
        <v>3502</v>
      </c>
      <c r="H563" s="10" t="s">
        <v>3502</v>
      </c>
      <c r="I563" s="3" t="s">
        <v>2728</v>
      </c>
      <c r="J563" s="3">
        <v>8411975843</v>
      </c>
    </row>
    <row r="564" spans="1:10" ht="13.8" x14ac:dyDescent="0.25">
      <c r="A564" s="7" t="s">
        <v>3501</v>
      </c>
      <c r="B564" s="7" t="s">
        <v>3500</v>
      </c>
      <c r="C564" s="7" t="s">
        <v>3499</v>
      </c>
      <c r="D564" s="7" t="s">
        <v>3498</v>
      </c>
      <c r="E564" s="7" t="s">
        <v>3497</v>
      </c>
      <c r="F564" s="7" t="s">
        <v>132</v>
      </c>
      <c r="G564" s="7" t="s">
        <v>132</v>
      </c>
      <c r="H564" s="7" t="s">
        <v>132</v>
      </c>
      <c r="I564" s="3" t="s">
        <v>2728</v>
      </c>
      <c r="J564" s="3">
        <v>8411975843</v>
      </c>
    </row>
    <row r="565" spans="1:10" ht="13.8" x14ac:dyDescent="0.25">
      <c r="A565" s="7" t="s">
        <v>3496</v>
      </c>
      <c r="B565" s="7" t="s">
        <v>3495</v>
      </c>
      <c r="C565" s="7" t="s">
        <v>3494</v>
      </c>
      <c r="D565" s="7" t="s">
        <v>3493</v>
      </c>
      <c r="E565" s="7" t="s">
        <v>3492</v>
      </c>
      <c r="F565" s="7" t="s">
        <v>3017</v>
      </c>
      <c r="G565" s="7" t="s">
        <v>3017</v>
      </c>
      <c r="H565" s="7" t="s">
        <v>3017</v>
      </c>
      <c r="I565" s="3" t="s">
        <v>2728</v>
      </c>
      <c r="J565" s="3">
        <v>8411975843</v>
      </c>
    </row>
    <row r="566" spans="1:10" ht="13.8" x14ac:dyDescent="0.25">
      <c r="A566" s="7" t="s">
        <v>3491</v>
      </c>
      <c r="B566" s="7" t="s">
        <v>3490</v>
      </c>
      <c r="C566" s="7" t="s">
        <v>3489</v>
      </c>
      <c r="D566" s="7" t="s">
        <v>3488</v>
      </c>
      <c r="E566" s="7" t="s">
        <v>3487</v>
      </c>
      <c r="F566" s="7" t="s">
        <v>132</v>
      </c>
      <c r="G566" s="7" t="s">
        <v>132</v>
      </c>
      <c r="H566" s="7" t="s">
        <v>132</v>
      </c>
      <c r="I566" s="3" t="s">
        <v>2728</v>
      </c>
      <c r="J566" s="3">
        <v>8411975843</v>
      </c>
    </row>
    <row r="567" spans="1:10" ht="13.8" x14ac:dyDescent="0.25">
      <c r="A567" s="7" t="s">
        <v>3486</v>
      </c>
      <c r="B567" s="7" t="s">
        <v>3485</v>
      </c>
      <c r="C567" s="7" t="s">
        <v>3484</v>
      </c>
      <c r="D567" s="7" t="s">
        <v>3483</v>
      </c>
      <c r="E567" s="7" t="s">
        <v>3482</v>
      </c>
      <c r="F567" s="7" t="s">
        <v>159</v>
      </c>
      <c r="G567" s="7" t="s">
        <v>159</v>
      </c>
      <c r="H567" s="7" t="s">
        <v>159</v>
      </c>
      <c r="I567" s="3" t="s">
        <v>2728</v>
      </c>
      <c r="J567" s="3">
        <v>8411975843</v>
      </c>
    </row>
    <row r="568" spans="1:10" ht="13.8" x14ac:dyDescent="0.25">
      <c r="A568" s="7" t="s">
        <v>3481</v>
      </c>
      <c r="B568" s="7" t="s">
        <v>3480</v>
      </c>
      <c r="C568" s="7" t="s">
        <v>3479</v>
      </c>
      <c r="D568" s="7" t="s">
        <v>3478</v>
      </c>
      <c r="E568" s="7" t="s">
        <v>3477</v>
      </c>
      <c r="F568" s="7" t="s">
        <v>56</v>
      </c>
      <c r="G568" s="7" t="s">
        <v>56</v>
      </c>
      <c r="H568" s="7" t="s">
        <v>56</v>
      </c>
      <c r="I568" s="3" t="s">
        <v>2728</v>
      </c>
      <c r="J568" s="3">
        <v>8411975843</v>
      </c>
    </row>
    <row r="569" spans="1:10" ht="13.8" x14ac:dyDescent="0.25">
      <c r="A569" s="7" t="s">
        <v>3476</v>
      </c>
      <c r="B569" s="7" t="s">
        <v>3475</v>
      </c>
      <c r="C569" s="7" t="s">
        <v>3474</v>
      </c>
      <c r="D569" s="7" t="s">
        <v>3473</v>
      </c>
      <c r="E569" s="7" t="s">
        <v>3472</v>
      </c>
      <c r="F569" s="7" t="s">
        <v>3471</v>
      </c>
      <c r="G569" s="7" t="s">
        <v>3471</v>
      </c>
      <c r="H569" s="7" t="s">
        <v>3471</v>
      </c>
      <c r="I569" s="3" t="s">
        <v>2728</v>
      </c>
      <c r="J569" s="3">
        <v>8411975843</v>
      </c>
    </row>
    <row r="570" spans="1:10" ht="13.8" x14ac:dyDescent="0.25">
      <c r="A570" s="7" t="s">
        <v>3470</v>
      </c>
      <c r="B570" s="7" t="s">
        <v>3469</v>
      </c>
      <c r="C570" s="7" t="s">
        <v>3468</v>
      </c>
      <c r="D570" s="7" t="s">
        <v>3467</v>
      </c>
      <c r="E570" s="7" t="s">
        <v>3466</v>
      </c>
      <c r="F570" s="7" t="s">
        <v>1254</v>
      </c>
      <c r="G570" s="7" t="s">
        <v>1254</v>
      </c>
      <c r="H570" s="7" t="s">
        <v>1254</v>
      </c>
      <c r="I570" s="3" t="s">
        <v>2728</v>
      </c>
      <c r="J570" s="3">
        <v>8411975843</v>
      </c>
    </row>
    <row r="571" spans="1:10" ht="13.8" x14ac:dyDescent="0.25">
      <c r="A571" s="7" t="s">
        <v>3465</v>
      </c>
      <c r="B571" s="7" t="s">
        <v>3464</v>
      </c>
      <c r="C571" s="7" t="s">
        <v>3463</v>
      </c>
      <c r="D571" s="7" t="s">
        <v>3462</v>
      </c>
      <c r="E571" s="7" t="s">
        <v>3461</v>
      </c>
      <c r="F571" s="7" t="s">
        <v>3460</v>
      </c>
      <c r="G571" s="7" t="s">
        <v>3460</v>
      </c>
      <c r="H571" s="7" t="s">
        <v>3460</v>
      </c>
      <c r="I571" s="3" t="s">
        <v>2728</v>
      </c>
      <c r="J571" s="3">
        <v>8411975843</v>
      </c>
    </row>
    <row r="572" spans="1:10" ht="13.8" x14ac:dyDescent="0.25">
      <c r="A572" s="7" t="s">
        <v>3459</v>
      </c>
      <c r="B572" s="7" t="s">
        <v>3450</v>
      </c>
      <c r="C572" s="7" t="s">
        <v>3458</v>
      </c>
      <c r="D572" s="7" t="s">
        <v>3457</v>
      </c>
      <c r="E572" s="7" t="s">
        <v>3456</v>
      </c>
      <c r="F572" s="7" t="s">
        <v>116</v>
      </c>
      <c r="G572" s="7" t="s">
        <v>116</v>
      </c>
      <c r="H572" s="7" t="s">
        <v>116</v>
      </c>
      <c r="I572" s="3" t="s">
        <v>2728</v>
      </c>
      <c r="J572" s="3">
        <v>8411975843</v>
      </c>
    </row>
    <row r="573" spans="1:10" ht="13.8" x14ac:dyDescent="0.25">
      <c r="A573" s="7" t="s">
        <v>3455</v>
      </c>
      <c r="B573" s="7" t="s">
        <v>3450</v>
      </c>
      <c r="C573" s="7" t="s">
        <v>3454</v>
      </c>
      <c r="D573" s="7" t="s">
        <v>3453</v>
      </c>
      <c r="E573" s="7" t="s">
        <v>3452</v>
      </c>
      <c r="F573" s="7" t="s">
        <v>116</v>
      </c>
      <c r="G573" s="7" t="s">
        <v>116</v>
      </c>
      <c r="H573" s="7" t="s">
        <v>116</v>
      </c>
      <c r="I573" s="3" t="s">
        <v>2728</v>
      </c>
      <c r="J573" s="3">
        <v>8411975843</v>
      </c>
    </row>
    <row r="574" spans="1:10" ht="13.8" x14ac:dyDescent="0.25">
      <c r="A574" s="7" t="s">
        <v>3451</v>
      </c>
      <c r="B574" s="7" t="s">
        <v>3450</v>
      </c>
      <c r="C574" s="7" t="s">
        <v>3449</v>
      </c>
      <c r="D574" s="7" t="s">
        <v>3448</v>
      </c>
      <c r="E574" s="7" t="s">
        <v>3447</v>
      </c>
      <c r="F574" s="7" t="s">
        <v>116</v>
      </c>
      <c r="G574" s="7" t="s">
        <v>116</v>
      </c>
      <c r="H574" s="7" t="s">
        <v>116</v>
      </c>
      <c r="I574" s="3" t="s">
        <v>2728</v>
      </c>
      <c r="J574" s="3">
        <v>8411975843</v>
      </c>
    </row>
    <row r="575" spans="1:10" ht="13.8" x14ac:dyDescent="0.25">
      <c r="A575" s="7" t="s">
        <v>3446</v>
      </c>
      <c r="B575" s="7" t="s">
        <v>3445</v>
      </c>
      <c r="C575" s="7" t="s">
        <v>3444</v>
      </c>
      <c r="D575" s="7" t="s">
        <v>3443</v>
      </c>
      <c r="E575" s="7" t="s">
        <v>3442</v>
      </c>
      <c r="F575" s="7" t="s">
        <v>3440</v>
      </c>
      <c r="G575" s="7" t="s">
        <v>3441</v>
      </c>
      <c r="H575" s="7" t="s">
        <v>3440</v>
      </c>
      <c r="I575" s="3" t="s">
        <v>2728</v>
      </c>
      <c r="J575" s="3">
        <v>8411975843</v>
      </c>
    </row>
    <row r="576" spans="1:10" ht="13.8" x14ac:dyDescent="0.25">
      <c r="A576" s="7" t="s">
        <v>3439</v>
      </c>
      <c r="B576" s="7" t="s">
        <v>3438</v>
      </c>
      <c r="C576" s="7" t="s">
        <v>3437</v>
      </c>
      <c r="D576" s="7" t="s">
        <v>3436</v>
      </c>
      <c r="E576" s="7" t="s">
        <v>3435</v>
      </c>
      <c r="F576" s="7" t="s">
        <v>953</v>
      </c>
      <c r="G576" s="7" t="s">
        <v>953</v>
      </c>
      <c r="H576" s="7" t="s">
        <v>953</v>
      </c>
      <c r="I576" s="3" t="s">
        <v>2728</v>
      </c>
      <c r="J576" s="3">
        <v>8411975843</v>
      </c>
    </row>
    <row r="577" spans="1:10" ht="13.8" x14ac:dyDescent="0.25">
      <c r="A577" s="7" t="s">
        <v>3434</v>
      </c>
      <c r="B577" s="7" t="s">
        <v>3433</v>
      </c>
      <c r="C577" s="7" t="s">
        <v>3432</v>
      </c>
      <c r="D577" s="7" t="s">
        <v>3431</v>
      </c>
      <c r="E577" s="7" t="s">
        <v>3430</v>
      </c>
      <c r="F577" s="7" t="s">
        <v>1774</v>
      </c>
      <c r="G577" s="7" t="s">
        <v>1774</v>
      </c>
      <c r="H577" s="7" t="s">
        <v>1774</v>
      </c>
      <c r="I577" s="3" t="s">
        <v>2728</v>
      </c>
      <c r="J577" s="3">
        <v>8411975843</v>
      </c>
    </row>
    <row r="578" spans="1:10" ht="13.8" x14ac:dyDescent="0.25">
      <c r="A578" s="7" t="s">
        <v>3429</v>
      </c>
      <c r="B578" s="7" t="s">
        <v>3428</v>
      </c>
      <c r="C578" s="7" t="s">
        <v>3427</v>
      </c>
      <c r="D578" s="7" t="s">
        <v>3426</v>
      </c>
      <c r="E578" s="7" t="s">
        <v>3425</v>
      </c>
      <c r="F578" s="7" t="s">
        <v>132</v>
      </c>
      <c r="G578" s="7" t="s">
        <v>132</v>
      </c>
      <c r="H578" s="7" t="s">
        <v>132</v>
      </c>
      <c r="I578" s="3" t="s">
        <v>2728</v>
      </c>
      <c r="J578" s="3">
        <v>8411975843</v>
      </c>
    </row>
    <row r="579" spans="1:10" ht="13.8" x14ac:dyDescent="0.25">
      <c r="A579" s="7" t="s">
        <v>3424</v>
      </c>
      <c r="B579" s="7" t="s">
        <v>3423</v>
      </c>
      <c r="C579" s="7" t="s">
        <v>3422</v>
      </c>
      <c r="D579" s="7" t="s">
        <v>3421</v>
      </c>
      <c r="E579" s="7" t="s">
        <v>3420</v>
      </c>
      <c r="F579" s="7" t="s">
        <v>2875</v>
      </c>
      <c r="G579" s="7" t="s">
        <v>2875</v>
      </c>
      <c r="H579" s="7" t="s">
        <v>2875</v>
      </c>
      <c r="I579" s="3" t="s">
        <v>2728</v>
      </c>
      <c r="J579" s="3">
        <v>8411975843</v>
      </c>
    </row>
    <row r="580" spans="1:10" ht="13.8" x14ac:dyDescent="0.25">
      <c r="A580" s="7" t="s">
        <v>3419</v>
      </c>
      <c r="B580" s="7" t="s">
        <v>3418</v>
      </c>
      <c r="C580" s="7" t="s">
        <v>3417</v>
      </c>
      <c r="D580" s="7" t="s">
        <v>3416</v>
      </c>
      <c r="E580" s="7" t="s">
        <v>3415</v>
      </c>
      <c r="F580" s="7" t="s">
        <v>3413</v>
      </c>
      <c r="G580" s="7" t="s">
        <v>3414</v>
      </c>
      <c r="H580" s="7" t="s">
        <v>3413</v>
      </c>
      <c r="I580" s="3" t="s">
        <v>2728</v>
      </c>
      <c r="J580" s="3">
        <v>8411975843</v>
      </c>
    </row>
    <row r="581" spans="1:10" ht="13.8" x14ac:dyDescent="0.25">
      <c r="A581" s="7" t="s">
        <v>3412</v>
      </c>
      <c r="B581" s="7" t="s">
        <v>3411</v>
      </c>
      <c r="C581" s="7" t="s">
        <v>3410</v>
      </c>
      <c r="D581" s="7" t="s">
        <v>3409</v>
      </c>
      <c r="E581" s="7" t="s">
        <v>3408</v>
      </c>
      <c r="F581" s="7" t="s">
        <v>806</v>
      </c>
      <c r="G581" s="7" t="s">
        <v>806</v>
      </c>
      <c r="H581" s="7" t="s">
        <v>806</v>
      </c>
      <c r="I581" s="3" t="s">
        <v>2728</v>
      </c>
      <c r="J581" s="3">
        <v>8411975843</v>
      </c>
    </row>
    <row r="582" spans="1:10" ht="13.8" x14ac:dyDescent="0.25">
      <c r="A582" s="7" t="s">
        <v>3407</v>
      </c>
      <c r="B582" s="7" t="s">
        <v>3406</v>
      </c>
      <c r="C582" s="7" t="s">
        <v>3405</v>
      </c>
      <c r="D582" s="7" t="s">
        <v>3404</v>
      </c>
      <c r="E582" s="7" t="s">
        <v>3403</v>
      </c>
      <c r="F582" s="7" t="s">
        <v>3401</v>
      </c>
      <c r="G582" s="7" t="s">
        <v>3402</v>
      </c>
      <c r="H582" s="7" t="s">
        <v>3401</v>
      </c>
      <c r="I582" s="3" t="s">
        <v>2728</v>
      </c>
      <c r="J582" s="3">
        <v>8411975843</v>
      </c>
    </row>
    <row r="583" spans="1:10" ht="13.8" x14ac:dyDescent="0.25">
      <c r="A583" s="7" t="s">
        <v>3400</v>
      </c>
      <c r="B583" s="7" t="s">
        <v>3399</v>
      </c>
      <c r="C583" s="7" t="s">
        <v>3398</v>
      </c>
      <c r="D583" s="7" t="s">
        <v>3397</v>
      </c>
      <c r="E583" s="7" t="s">
        <v>3396</v>
      </c>
      <c r="F583" s="7" t="s">
        <v>70</v>
      </c>
      <c r="G583" s="7" t="s">
        <v>70</v>
      </c>
      <c r="H583" s="7" t="s">
        <v>70</v>
      </c>
      <c r="I583" s="3" t="s">
        <v>2728</v>
      </c>
      <c r="J583" s="3">
        <v>8411975843</v>
      </c>
    </row>
    <row r="584" spans="1:10" ht="13.8" x14ac:dyDescent="0.25">
      <c r="A584" s="7" t="s">
        <v>3395</v>
      </c>
      <c r="B584" s="7" t="s">
        <v>3394</v>
      </c>
      <c r="C584" s="7" t="s">
        <v>3393</v>
      </c>
      <c r="D584" s="7" t="s">
        <v>3392</v>
      </c>
      <c r="E584" s="7" t="s">
        <v>3391</v>
      </c>
      <c r="F584" s="7" t="s">
        <v>56</v>
      </c>
      <c r="G584" s="7" t="s">
        <v>88</v>
      </c>
      <c r="H584" s="7" t="s">
        <v>56</v>
      </c>
      <c r="I584" s="3" t="s">
        <v>2728</v>
      </c>
      <c r="J584" s="3">
        <v>8411975843</v>
      </c>
    </row>
    <row r="585" spans="1:10" ht="13.8" x14ac:dyDescent="0.25">
      <c r="A585" s="7" t="s">
        <v>3390</v>
      </c>
      <c r="B585" s="7" t="s">
        <v>3389</v>
      </c>
      <c r="C585" s="7" t="s">
        <v>3388</v>
      </c>
      <c r="D585" s="7" t="s">
        <v>3387</v>
      </c>
      <c r="E585" s="7" t="s">
        <v>3386</v>
      </c>
      <c r="F585" s="7" t="s">
        <v>1025</v>
      </c>
      <c r="G585" s="7" t="s">
        <v>1025</v>
      </c>
      <c r="H585" s="7" t="s">
        <v>1025</v>
      </c>
      <c r="I585" s="3" t="s">
        <v>2728</v>
      </c>
      <c r="J585" s="3">
        <v>8411975843</v>
      </c>
    </row>
    <row r="586" spans="1:10" ht="13.8" x14ac:dyDescent="0.25">
      <c r="A586" s="7" t="s">
        <v>3385</v>
      </c>
      <c r="B586" s="7" t="s">
        <v>3384</v>
      </c>
      <c r="C586" s="7" t="s">
        <v>3383</v>
      </c>
      <c r="D586" s="7" t="s">
        <v>3382</v>
      </c>
      <c r="E586" s="7" t="s">
        <v>3381</v>
      </c>
      <c r="F586" s="7" t="s">
        <v>416</v>
      </c>
      <c r="G586" s="7" t="s">
        <v>416</v>
      </c>
      <c r="H586" s="7" t="s">
        <v>416</v>
      </c>
      <c r="I586" s="3" t="s">
        <v>2728</v>
      </c>
      <c r="J586" s="3">
        <v>8411975843</v>
      </c>
    </row>
    <row r="587" spans="1:10" ht="13.8" x14ac:dyDescent="0.25">
      <c r="A587" s="7" t="s">
        <v>3380</v>
      </c>
      <c r="B587" s="7" t="s">
        <v>3375</v>
      </c>
      <c r="C587" s="7" t="s">
        <v>3379</v>
      </c>
      <c r="D587" s="7" t="s">
        <v>3378</v>
      </c>
      <c r="E587" s="7" t="s">
        <v>3377</v>
      </c>
      <c r="F587" s="7" t="s">
        <v>568</v>
      </c>
      <c r="G587" s="7" t="s">
        <v>568</v>
      </c>
      <c r="H587" s="7" t="s">
        <v>568</v>
      </c>
      <c r="I587" s="3" t="s">
        <v>2728</v>
      </c>
      <c r="J587" s="3">
        <v>8411975843</v>
      </c>
    </row>
    <row r="588" spans="1:10" ht="13.8" x14ac:dyDescent="0.25">
      <c r="A588" s="7" t="s">
        <v>3376</v>
      </c>
      <c r="B588" s="7" t="s">
        <v>3375</v>
      </c>
      <c r="C588" s="7" t="s">
        <v>3374</v>
      </c>
      <c r="D588" s="7" t="s">
        <v>3373</v>
      </c>
      <c r="E588" s="7" t="s">
        <v>3372</v>
      </c>
      <c r="F588" s="7" t="s">
        <v>568</v>
      </c>
      <c r="G588" s="7" t="s">
        <v>568</v>
      </c>
      <c r="H588" s="7" t="s">
        <v>568</v>
      </c>
      <c r="I588" s="3" t="s">
        <v>2728</v>
      </c>
      <c r="J588" s="3">
        <v>8411975843</v>
      </c>
    </row>
    <row r="589" spans="1:10" ht="13.8" x14ac:dyDescent="0.25">
      <c r="A589" s="7" t="s">
        <v>3371</v>
      </c>
      <c r="B589" s="7" t="s">
        <v>3370</v>
      </c>
      <c r="C589" s="7" t="s">
        <v>3369</v>
      </c>
      <c r="D589" s="7" t="s">
        <v>3368</v>
      </c>
      <c r="E589" s="7" t="s">
        <v>3367</v>
      </c>
      <c r="F589" s="7" t="s">
        <v>3225</v>
      </c>
      <c r="G589" s="7" t="s">
        <v>3225</v>
      </c>
      <c r="H589" s="7" t="s">
        <v>3225</v>
      </c>
      <c r="I589" s="3" t="s">
        <v>2728</v>
      </c>
      <c r="J589" s="3">
        <v>8411975843</v>
      </c>
    </row>
    <row r="590" spans="1:10" ht="13.8" x14ac:dyDescent="0.25">
      <c r="A590" s="7" t="s">
        <v>3366</v>
      </c>
      <c r="B590" s="7" t="s">
        <v>3365</v>
      </c>
      <c r="C590" s="7" t="s">
        <v>3364</v>
      </c>
      <c r="D590" s="7" t="s">
        <v>3363</v>
      </c>
      <c r="E590" s="7" t="s">
        <v>3362</v>
      </c>
      <c r="F590" s="7" t="s">
        <v>132</v>
      </c>
      <c r="G590" s="7" t="s">
        <v>132</v>
      </c>
      <c r="H590" s="7" t="s">
        <v>132</v>
      </c>
      <c r="I590" s="3" t="s">
        <v>2728</v>
      </c>
      <c r="J590" s="3">
        <v>8411975843</v>
      </c>
    </row>
    <row r="591" spans="1:10" ht="13.8" x14ac:dyDescent="0.25">
      <c r="A591" s="7" t="s">
        <v>3361</v>
      </c>
      <c r="B591" s="7" t="s">
        <v>3360</v>
      </c>
      <c r="C591" s="7" t="s">
        <v>3359</v>
      </c>
      <c r="D591" s="7" t="s">
        <v>3358</v>
      </c>
      <c r="E591" s="7" t="s">
        <v>3357</v>
      </c>
      <c r="F591" s="7" t="s">
        <v>3355</v>
      </c>
      <c r="G591" s="7" t="s">
        <v>3356</v>
      </c>
      <c r="H591" s="7" t="s">
        <v>3355</v>
      </c>
      <c r="I591" s="3" t="s">
        <v>2728</v>
      </c>
      <c r="J591" s="3">
        <v>8411975843</v>
      </c>
    </row>
    <row r="592" spans="1:10" ht="13.8" x14ac:dyDescent="0.25">
      <c r="A592" s="7" t="s">
        <v>3354</v>
      </c>
      <c r="B592" s="7" t="s">
        <v>3353</v>
      </c>
      <c r="C592" s="7" t="s">
        <v>3352</v>
      </c>
      <c r="D592" s="7" t="s">
        <v>3351</v>
      </c>
      <c r="E592" s="7" t="s">
        <v>3350</v>
      </c>
      <c r="F592" s="7" t="s">
        <v>642</v>
      </c>
      <c r="G592" s="7" t="s">
        <v>642</v>
      </c>
      <c r="H592" s="7" t="s">
        <v>642</v>
      </c>
      <c r="I592" s="3" t="s">
        <v>2728</v>
      </c>
      <c r="J592" s="3">
        <v>8411975843</v>
      </c>
    </row>
    <row r="593" spans="1:10" ht="13.8" x14ac:dyDescent="0.25">
      <c r="A593" s="7" t="s">
        <v>3349</v>
      </c>
      <c r="B593" s="7" t="s">
        <v>3348</v>
      </c>
      <c r="C593" s="7" t="s">
        <v>3347</v>
      </c>
      <c r="D593" s="7" t="s">
        <v>3346</v>
      </c>
      <c r="E593" s="7" t="s">
        <v>3345</v>
      </c>
      <c r="F593" s="7" t="s">
        <v>806</v>
      </c>
      <c r="G593" s="7" t="s">
        <v>806</v>
      </c>
      <c r="H593" s="7" t="s">
        <v>806</v>
      </c>
      <c r="I593" s="3" t="s">
        <v>2728</v>
      </c>
      <c r="J593" s="3">
        <v>8411975843</v>
      </c>
    </row>
    <row r="594" spans="1:10" ht="13.8" x14ac:dyDescent="0.25">
      <c r="A594" s="7" t="s">
        <v>3344</v>
      </c>
      <c r="B594" s="7" t="s">
        <v>3343</v>
      </c>
      <c r="C594" s="7" t="s">
        <v>3342</v>
      </c>
      <c r="D594" s="7" t="s">
        <v>3341</v>
      </c>
      <c r="E594" s="7" t="s">
        <v>3340</v>
      </c>
      <c r="F594" s="7" t="s">
        <v>1631</v>
      </c>
      <c r="G594" s="7" t="s">
        <v>1631</v>
      </c>
      <c r="H594" s="7" t="s">
        <v>1631</v>
      </c>
      <c r="I594" s="3" t="s">
        <v>2728</v>
      </c>
      <c r="J594" s="3">
        <v>8411975843</v>
      </c>
    </row>
    <row r="595" spans="1:10" ht="13.8" x14ac:dyDescent="0.25">
      <c r="A595" s="7" t="s">
        <v>3339</v>
      </c>
      <c r="B595" s="7" t="s">
        <v>437</v>
      </c>
      <c r="C595" s="7" t="s">
        <v>3338</v>
      </c>
      <c r="D595" s="7" t="s">
        <v>3337</v>
      </c>
      <c r="E595" s="7" t="s">
        <v>3336</v>
      </c>
      <c r="F595" s="7" t="s">
        <v>700</v>
      </c>
      <c r="G595" s="7" t="s">
        <v>700</v>
      </c>
      <c r="H595" s="7" t="s">
        <v>700</v>
      </c>
      <c r="I595" s="3" t="s">
        <v>2728</v>
      </c>
      <c r="J595" s="3">
        <v>8411975843</v>
      </c>
    </row>
    <row r="596" spans="1:10" ht="13.8" x14ac:dyDescent="0.25">
      <c r="A596" s="7" t="s">
        <v>3335</v>
      </c>
      <c r="B596" s="7" t="s">
        <v>3334</v>
      </c>
      <c r="C596" s="7" t="s">
        <v>3333</v>
      </c>
      <c r="D596" s="7" t="s">
        <v>3332</v>
      </c>
      <c r="E596" s="7" t="s">
        <v>3331</v>
      </c>
      <c r="F596" s="7" t="s">
        <v>489</v>
      </c>
      <c r="G596" s="7" t="s">
        <v>489</v>
      </c>
      <c r="H596" s="7" t="s">
        <v>489</v>
      </c>
      <c r="I596" s="3" t="s">
        <v>2728</v>
      </c>
      <c r="J596" s="3">
        <v>8411975843</v>
      </c>
    </row>
    <row r="597" spans="1:10" ht="13.8" x14ac:dyDescent="0.25">
      <c r="A597" s="7" t="s">
        <v>3330</v>
      </c>
      <c r="B597" s="7" t="s">
        <v>3329</v>
      </c>
      <c r="C597" s="7" t="s">
        <v>3328</v>
      </c>
      <c r="D597" s="7" t="s">
        <v>3327</v>
      </c>
      <c r="E597" s="7" t="s">
        <v>3326</v>
      </c>
      <c r="F597" s="7" t="s">
        <v>132</v>
      </c>
      <c r="G597" s="7" t="s">
        <v>132</v>
      </c>
      <c r="H597" s="7" t="s">
        <v>132</v>
      </c>
      <c r="I597" s="3" t="s">
        <v>2728</v>
      </c>
      <c r="J597" s="3">
        <v>8411975843</v>
      </c>
    </row>
    <row r="598" spans="1:10" ht="13.8" x14ac:dyDescent="0.25">
      <c r="A598" s="7" t="s">
        <v>3325</v>
      </c>
      <c r="B598" s="7" t="s">
        <v>3324</v>
      </c>
      <c r="C598" s="7" t="s">
        <v>3323</v>
      </c>
      <c r="D598" s="7" t="s">
        <v>3322</v>
      </c>
      <c r="E598" s="7" t="s">
        <v>3321</v>
      </c>
      <c r="F598" s="7" t="s">
        <v>132</v>
      </c>
      <c r="G598" s="7" t="s">
        <v>132</v>
      </c>
      <c r="H598" s="7" t="s">
        <v>132</v>
      </c>
      <c r="I598" s="3" t="s">
        <v>2728</v>
      </c>
      <c r="J598" s="3">
        <v>8411975843</v>
      </c>
    </row>
    <row r="599" spans="1:10" ht="13.8" x14ac:dyDescent="0.25">
      <c r="A599" s="7" t="s">
        <v>3320</v>
      </c>
      <c r="B599" s="7" t="s">
        <v>3319</v>
      </c>
      <c r="C599" s="7" t="s">
        <v>3318</v>
      </c>
      <c r="D599" s="7" t="s">
        <v>3317</v>
      </c>
      <c r="E599" s="7" t="s">
        <v>3316</v>
      </c>
      <c r="F599" s="7" t="s">
        <v>114</v>
      </c>
      <c r="G599" s="7" t="s">
        <v>115</v>
      </c>
      <c r="H599" s="7" t="s">
        <v>114</v>
      </c>
      <c r="I599" s="3" t="s">
        <v>2728</v>
      </c>
      <c r="J599" s="3">
        <v>8411975843</v>
      </c>
    </row>
    <row r="600" spans="1:10" ht="13.8" x14ac:dyDescent="0.25">
      <c r="A600" s="7" t="s">
        <v>3315</v>
      </c>
      <c r="B600" s="7" t="s">
        <v>3314</v>
      </c>
      <c r="C600" s="7" t="s">
        <v>3313</v>
      </c>
      <c r="D600" s="7" t="s">
        <v>3312</v>
      </c>
      <c r="E600" s="7" t="s">
        <v>3311</v>
      </c>
      <c r="F600" s="7" t="s">
        <v>31</v>
      </c>
      <c r="G600" s="7" t="s">
        <v>32</v>
      </c>
      <c r="H600" s="7" t="s">
        <v>31</v>
      </c>
      <c r="I600" s="3" t="s">
        <v>2728</v>
      </c>
      <c r="J600" s="3">
        <v>8411975843</v>
      </c>
    </row>
    <row r="601" spans="1:10" ht="13.8" x14ac:dyDescent="0.25">
      <c r="A601" s="7" t="s">
        <v>3310</v>
      </c>
      <c r="B601" s="7" t="s">
        <v>3309</v>
      </c>
      <c r="C601" s="7" t="s">
        <v>3308</v>
      </c>
      <c r="D601" s="7" t="s">
        <v>3307</v>
      </c>
      <c r="E601" s="7" t="s">
        <v>3306</v>
      </c>
      <c r="F601" s="7" t="s">
        <v>70</v>
      </c>
      <c r="G601" s="7" t="s">
        <v>70</v>
      </c>
      <c r="H601" s="7" t="s">
        <v>70</v>
      </c>
      <c r="I601" s="3" t="s">
        <v>2728</v>
      </c>
      <c r="J601" s="3">
        <v>8411975843</v>
      </c>
    </row>
    <row r="602" spans="1:10" ht="13.8" x14ac:dyDescent="0.25">
      <c r="A602" s="7" t="s">
        <v>3305</v>
      </c>
      <c r="B602" s="7" t="s">
        <v>3304</v>
      </c>
      <c r="C602" s="7" t="s">
        <v>3303</v>
      </c>
      <c r="D602" s="7" t="s">
        <v>3302</v>
      </c>
      <c r="E602" s="7" t="s">
        <v>3301</v>
      </c>
      <c r="F602" s="7" t="s">
        <v>700</v>
      </c>
      <c r="G602" s="7" t="s">
        <v>700</v>
      </c>
      <c r="H602" s="7" t="s">
        <v>700</v>
      </c>
      <c r="I602" s="3" t="s">
        <v>2728</v>
      </c>
      <c r="J602" s="3">
        <v>8411975843</v>
      </c>
    </row>
    <row r="603" spans="1:10" ht="13.8" x14ac:dyDescent="0.25">
      <c r="A603" s="7" t="s">
        <v>3300</v>
      </c>
      <c r="B603" s="7" t="s">
        <v>3299</v>
      </c>
      <c r="C603" s="7" t="s">
        <v>3298</v>
      </c>
      <c r="D603" s="7" t="s">
        <v>3297</v>
      </c>
      <c r="E603" s="7" t="s">
        <v>3296</v>
      </c>
      <c r="F603" s="7" t="s">
        <v>475</v>
      </c>
      <c r="G603" s="7" t="s">
        <v>475</v>
      </c>
      <c r="H603" s="7" t="s">
        <v>475</v>
      </c>
      <c r="I603" s="3" t="s">
        <v>2728</v>
      </c>
      <c r="J603" s="3">
        <v>8411975843</v>
      </c>
    </row>
    <row r="604" spans="1:10" ht="13.8" x14ac:dyDescent="0.25">
      <c r="A604" s="7" t="s">
        <v>3295</v>
      </c>
      <c r="B604" s="7" t="s">
        <v>3290</v>
      </c>
      <c r="C604" s="7" t="s">
        <v>3294</v>
      </c>
      <c r="D604" s="7" t="s">
        <v>3293</v>
      </c>
      <c r="E604" s="7" t="s">
        <v>3292</v>
      </c>
      <c r="F604" s="7" t="s">
        <v>1183</v>
      </c>
      <c r="G604" s="7" t="s">
        <v>1183</v>
      </c>
      <c r="H604" s="7" t="s">
        <v>1183</v>
      </c>
      <c r="I604" s="3" t="s">
        <v>2728</v>
      </c>
      <c r="J604" s="3">
        <v>8411975843</v>
      </c>
    </row>
    <row r="605" spans="1:10" ht="13.8" x14ac:dyDescent="0.25">
      <c r="A605" s="7" t="s">
        <v>3291</v>
      </c>
      <c r="B605" s="7" t="s">
        <v>3290</v>
      </c>
      <c r="C605" s="7" t="s">
        <v>3289</v>
      </c>
      <c r="D605" s="7" t="s">
        <v>3288</v>
      </c>
      <c r="E605" s="7" t="s">
        <v>3287</v>
      </c>
      <c r="F605" s="7" t="s">
        <v>806</v>
      </c>
      <c r="G605" s="7" t="s">
        <v>806</v>
      </c>
      <c r="H605" s="7" t="s">
        <v>806</v>
      </c>
      <c r="I605" s="3" t="s">
        <v>2728</v>
      </c>
      <c r="J605" s="3">
        <v>8411975843</v>
      </c>
    </row>
    <row r="606" spans="1:10" ht="13.8" x14ac:dyDescent="0.25">
      <c r="A606" s="7" t="s">
        <v>3286</v>
      </c>
      <c r="B606" s="7" t="s">
        <v>3285</v>
      </c>
      <c r="C606" s="7" t="s">
        <v>3284</v>
      </c>
      <c r="D606" s="7" t="s">
        <v>3283</v>
      </c>
      <c r="E606" s="7" t="s">
        <v>3282</v>
      </c>
      <c r="F606" s="7" t="s">
        <v>3281</v>
      </c>
      <c r="G606" s="7" t="s">
        <v>3281</v>
      </c>
      <c r="H606" s="7" t="s">
        <v>3281</v>
      </c>
      <c r="I606" s="3" t="s">
        <v>2728</v>
      </c>
      <c r="J606" s="3">
        <v>8411975843</v>
      </c>
    </row>
    <row r="607" spans="1:10" ht="13.8" x14ac:dyDescent="0.25">
      <c r="A607" s="7" t="s">
        <v>3280</v>
      </c>
      <c r="B607" s="7" t="s">
        <v>3279</v>
      </c>
      <c r="C607" s="7" t="s">
        <v>3278</v>
      </c>
      <c r="D607" s="7" t="s">
        <v>3277</v>
      </c>
      <c r="E607" s="7" t="s">
        <v>3276</v>
      </c>
      <c r="F607" s="7" t="s">
        <v>3275</v>
      </c>
      <c r="G607" s="7" t="s">
        <v>3275</v>
      </c>
      <c r="H607" s="7" t="s">
        <v>3275</v>
      </c>
      <c r="I607" s="3" t="s">
        <v>2728</v>
      </c>
      <c r="J607" s="3">
        <v>8411975843</v>
      </c>
    </row>
    <row r="608" spans="1:10" ht="13.8" x14ac:dyDescent="0.25">
      <c r="A608" s="7" t="s">
        <v>3274</v>
      </c>
      <c r="B608" s="7" t="s">
        <v>3273</v>
      </c>
      <c r="C608" s="7" t="s">
        <v>3272</v>
      </c>
      <c r="D608" s="7" t="s">
        <v>3271</v>
      </c>
      <c r="E608" s="7" t="s">
        <v>3270</v>
      </c>
      <c r="F608" s="7" t="s">
        <v>416</v>
      </c>
      <c r="G608" s="7" t="s">
        <v>416</v>
      </c>
      <c r="H608" s="7" t="s">
        <v>416</v>
      </c>
      <c r="I608" s="3" t="s">
        <v>2728</v>
      </c>
      <c r="J608" s="3">
        <v>8411975843</v>
      </c>
    </row>
    <row r="609" spans="1:10" ht="13.8" x14ac:dyDescent="0.25">
      <c r="A609" s="7" t="s">
        <v>3269</v>
      </c>
      <c r="B609" s="7" t="s">
        <v>3268</v>
      </c>
      <c r="C609" s="7" t="s">
        <v>3267</v>
      </c>
      <c r="D609" s="7" t="s">
        <v>3266</v>
      </c>
      <c r="E609" s="7" t="s">
        <v>3265</v>
      </c>
      <c r="F609" s="7" t="s">
        <v>201</v>
      </c>
      <c r="G609" s="7" t="s">
        <v>201</v>
      </c>
      <c r="H609" s="7" t="s">
        <v>201</v>
      </c>
      <c r="I609" s="3" t="s">
        <v>2728</v>
      </c>
      <c r="J609" s="3">
        <v>8411975843</v>
      </c>
    </row>
    <row r="610" spans="1:10" ht="13.8" x14ac:dyDescent="0.25">
      <c r="A610" s="7" t="s">
        <v>3264</v>
      </c>
      <c r="B610" s="7" t="s">
        <v>3263</v>
      </c>
      <c r="C610" s="7" t="s">
        <v>3262</v>
      </c>
      <c r="D610" s="7" t="s">
        <v>3261</v>
      </c>
      <c r="E610" s="7" t="s">
        <v>3260</v>
      </c>
      <c r="F610" s="7" t="s">
        <v>741</v>
      </c>
      <c r="G610" s="7" t="s">
        <v>741</v>
      </c>
      <c r="H610" s="7" t="s">
        <v>741</v>
      </c>
      <c r="I610" s="3" t="s">
        <v>2728</v>
      </c>
      <c r="J610" s="3">
        <v>8411975843</v>
      </c>
    </row>
    <row r="611" spans="1:10" ht="13.8" x14ac:dyDescent="0.25">
      <c r="A611" s="7" t="s">
        <v>3259</v>
      </c>
      <c r="B611" s="7" t="s">
        <v>3258</v>
      </c>
      <c r="C611" s="7" t="s">
        <v>3257</v>
      </c>
      <c r="D611" s="7">
        <v>277180</v>
      </c>
      <c r="E611" s="7">
        <v>608</v>
      </c>
      <c r="F611" s="7" t="s">
        <v>3256</v>
      </c>
      <c r="G611" s="7" t="s">
        <v>3256</v>
      </c>
      <c r="H611" s="7" t="s">
        <v>3256</v>
      </c>
      <c r="I611" s="3" t="s">
        <v>2728</v>
      </c>
      <c r="J611" s="3">
        <v>8411975843</v>
      </c>
    </row>
    <row r="612" spans="1:10" ht="13.8" x14ac:dyDescent="0.25">
      <c r="A612" s="7" t="s">
        <v>3255</v>
      </c>
      <c r="B612" s="7" t="s">
        <v>3254</v>
      </c>
      <c r="C612" s="7" t="s">
        <v>3253</v>
      </c>
      <c r="D612" s="7" t="s">
        <v>3252</v>
      </c>
      <c r="E612" s="7" t="s">
        <v>3251</v>
      </c>
      <c r="F612" s="7" t="s">
        <v>23</v>
      </c>
      <c r="G612" s="7" t="s">
        <v>23</v>
      </c>
      <c r="H612" s="7" t="s">
        <v>23</v>
      </c>
      <c r="I612" s="3" t="s">
        <v>2728</v>
      </c>
      <c r="J612" s="3">
        <v>8411975843</v>
      </c>
    </row>
    <row r="613" spans="1:10" ht="13.8" x14ac:dyDescent="0.25">
      <c r="A613" s="7" t="s">
        <v>3250</v>
      </c>
      <c r="B613" s="7" t="s">
        <v>3249</v>
      </c>
      <c r="C613" s="7" t="s">
        <v>3248</v>
      </c>
      <c r="D613" s="7" t="s">
        <v>3247</v>
      </c>
      <c r="E613" s="7" t="s">
        <v>3246</v>
      </c>
      <c r="F613" s="7" t="s">
        <v>3245</v>
      </c>
      <c r="G613" s="7" t="s">
        <v>3245</v>
      </c>
      <c r="H613" s="7" t="s">
        <v>3245</v>
      </c>
      <c r="I613" s="3" t="s">
        <v>2728</v>
      </c>
      <c r="J613" s="3">
        <v>8411975843</v>
      </c>
    </row>
    <row r="614" spans="1:10" ht="13.8" x14ac:dyDescent="0.25">
      <c r="A614" s="7" t="s">
        <v>3244</v>
      </c>
      <c r="B614" s="7" t="s">
        <v>3235</v>
      </c>
      <c r="C614" s="7" t="s">
        <v>3243</v>
      </c>
      <c r="D614" s="7" t="s">
        <v>3242</v>
      </c>
      <c r="E614" s="7" t="s">
        <v>3241</v>
      </c>
      <c r="F614" s="7" t="s">
        <v>52</v>
      </c>
      <c r="G614" s="7" t="s">
        <v>52</v>
      </c>
      <c r="H614" s="7" t="s">
        <v>52</v>
      </c>
      <c r="I614" s="3" t="s">
        <v>2728</v>
      </c>
      <c r="J614" s="3">
        <v>8411975843</v>
      </c>
    </row>
    <row r="615" spans="1:10" ht="13.8" x14ac:dyDescent="0.25">
      <c r="A615" s="7" t="s">
        <v>3240</v>
      </c>
      <c r="B615" s="7" t="s">
        <v>3235</v>
      </c>
      <c r="C615" s="7" t="s">
        <v>3239</v>
      </c>
      <c r="D615" s="7" t="s">
        <v>3238</v>
      </c>
      <c r="E615" s="7" t="s">
        <v>3237</v>
      </c>
      <c r="F615" s="7" t="s">
        <v>52</v>
      </c>
      <c r="G615" s="7" t="s">
        <v>52</v>
      </c>
      <c r="H615" s="7" t="s">
        <v>52</v>
      </c>
      <c r="I615" s="3" t="s">
        <v>2728</v>
      </c>
      <c r="J615" s="3">
        <v>8411975843</v>
      </c>
    </row>
    <row r="616" spans="1:10" ht="13.8" x14ac:dyDescent="0.25">
      <c r="A616" s="7" t="s">
        <v>3236</v>
      </c>
      <c r="B616" s="7" t="s">
        <v>3235</v>
      </c>
      <c r="C616" s="7" t="s">
        <v>3234</v>
      </c>
      <c r="D616" s="7" t="s">
        <v>3233</v>
      </c>
      <c r="E616" s="7" t="s">
        <v>3232</v>
      </c>
      <c r="F616" s="7" t="s">
        <v>52</v>
      </c>
      <c r="G616" s="7" t="s">
        <v>52</v>
      </c>
      <c r="H616" s="7" t="s">
        <v>52</v>
      </c>
      <c r="I616" s="3" t="s">
        <v>2728</v>
      </c>
      <c r="J616" s="3">
        <v>8411975843</v>
      </c>
    </row>
    <row r="617" spans="1:10" ht="13.8" x14ac:dyDescent="0.25">
      <c r="A617" s="7" t="s">
        <v>3231</v>
      </c>
      <c r="B617" s="7" t="s">
        <v>3230</v>
      </c>
      <c r="C617" s="7" t="s">
        <v>3229</v>
      </c>
      <c r="D617" s="7" t="s">
        <v>3228</v>
      </c>
      <c r="E617" s="7" t="s">
        <v>3227</v>
      </c>
      <c r="F617" s="7" t="s">
        <v>3225</v>
      </c>
      <c r="G617" s="7" t="s">
        <v>3226</v>
      </c>
      <c r="H617" s="7" t="s">
        <v>3225</v>
      </c>
      <c r="I617" s="3" t="s">
        <v>2728</v>
      </c>
      <c r="J617" s="3">
        <v>8411975843</v>
      </c>
    </row>
    <row r="618" spans="1:10" ht="13.8" x14ac:dyDescent="0.25">
      <c r="A618" s="7" t="s">
        <v>3224</v>
      </c>
      <c r="B618" s="7" t="s">
        <v>3223</v>
      </c>
      <c r="C618" s="7" t="s">
        <v>3222</v>
      </c>
      <c r="D618" s="7" t="s">
        <v>3221</v>
      </c>
      <c r="E618" s="7" t="s">
        <v>3220</v>
      </c>
      <c r="F618" s="7" t="s">
        <v>3218</v>
      </c>
      <c r="G618" s="7" t="s">
        <v>3219</v>
      </c>
      <c r="H618" s="7" t="s">
        <v>3218</v>
      </c>
      <c r="I618" s="3" t="s">
        <v>2728</v>
      </c>
      <c r="J618" s="3">
        <v>8411975843</v>
      </c>
    </row>
    <row r="619" spans="1:10" ht="13.8" x14ac:dyDescent="0.25">
      <c r="A619" s="7" t="s">
        <v>3217</v>
      </c>
      <c r="B619" s="7" t="s">
        <v>3216</v>
      </c>
      <c r="C619" s="7" t="s">
        <v>3215</v>
      </c>
      <c r="D619" s="7" t="s">
        <v>3214</v>
      </c>
      <c r="E619" s="7" t="s">
        <v>3213</v>
      </c>
      <c r="F619" s="7" t="s">
        <v>3212</v>
      </c>
      <c r="G619" s="7" t="s">
        <v>3212</v>
      </c>
      <c r="H619" s="7" t="s">
        <v>3212</v>
      </c>
      <c r="I619" s="3" t="s">
        <v>2728</v>
      </c>
      <c r="J619" s="3">
        <v>8411975843</v>
      </c>
    </row>
    <row r="620" spans="1:10" ht="13.8" x14ac:dyDescent="0.25">
      <c r="A620" s="7" t="s">
        <v>3211</v>
      </c>
      <c r="B620" s="7" t="s">
        <v>3210</v>
      </c>
      <c r="C620" s="7" t="s">
        <v>3209</v>
      </c>
      <c r="D620" s="7" t="s">
        <v>3208</v>
      </c>
      <c r="E620" s="7" t="s">
        <v>3207</v>
      </c>
      <c r="F620" s="7" t="s">
        <v>3206</v>
      </c>
      <c r="G620" s="7" t="s">
        <v>3206</v>
      </c>
      <c r="H620" s="7" t="s">
        <v>3206</v>
      </c>
      <c r="I620" s="3" t="s">
        <v>2728</v>
      </c>
      <c r="J620" s="3">
        <v>8411975843</v>
      </c>
    </row>
    <row r="621" spans="1:10" ht="13.8" x14ac:dyDescent="0.25">
      <c r="A621" s="7" t="s">
        <v>3205</v>
      </c>
      <c r="B621" s="7" t="s">
        <v>3204</v>
      </c>
      <c r="C621" s="7" t="s">
        <v>3203</v>
      </c>
      <c r="D621" s="7" t="s">
        <v>3202</v>
      </c>
      <c r="E621" s="7" t="s">
        <v>3201</v>
      </c>
      <c r="F621" s="7" t="s">
        <v>56</v>
      </c>
      <c r="G621" s="7" t="s">
        <v>56</v>
      </c>
      <c r="H621" s="7" t="s">
        <v>56</v>
      </c>
      <c r="I621" s="3" t="s">
        <v>2728</v>
      </c>
      <c r="J621" s="3">
        <v>8411975843</v>
      </c>
    </row>
    <row r="622" spans="1:10" ht="13.8" x14ac:dyDescent="0.25">
      <c r="A622" s="7" t="s">
        <v>3200</v>
      </c>
      <c r="B622" s="7" t="s">
        <v>3195</v>
      </c>
      <c r="C622" s="7" t="s">
        <v>3199</v>
      </c>
      <c r="D622" s="7" t="s">
        <v>3198</v>
      </c>
      <c r="E622" s="7" t="s">
        <v>3197</v>
      </c>
      <c r="F622" s="7" t="s">
        <v>27</v>
      </c>
      <c r="G622" s="7" t="s">
        <v>27</v>
      </c>
      <c r="H622" s="7" t="s">
        <v>27</v>
      </c>
      <c r="I622" s="3" t="s">
        <v>2728</v>
      </c>
      <c r="J622" s="3">
        <v>8411975843</v>
      </c>
    </row>
    <row r="623" spans="1:10" ht="13.8" x14ac:dyDescent="0.25">
      <c r="A623" s="7" t="s">
        <v>3196</v>
      </c>
      <c r="B623" s="7" t="s">
        <v>3195</v>
      </c>
      <c r="C623" s="7" t="s">
        <v>3194</v>
      </c>
      <c r="D623" s="7" t="s">
        <v>3193</v>
      </c>
      <c r="E623" s="7" t="s">
        <v>3192</v>
      </c>
      <c r="F623" s="7" t="s">
        <v>2604</v>
      </c>
      <c r="G623" s="7" t="s">
        <v>2604</v>
      </c>
      <c r="H623" s="7" t="s">
        <v>2604</v>
      </c>
      <c r="I623" s="3" t="s">
        <v>2728</v>
      </c>
      <c r="J623" s="3">
        <v>8411975843</v>
      </c>
    </row>
    <row r="624" spans="1:10" ht="13.8" x14ac:dyDescent="0.25">
      <c r="A624" s="7" t="s">
        <v>3191</v>
      </c>
      <c r="B624" s="7" t="s">
        <v>3190</v>
      </c>
      <c r="C624" s="7" t="s">
        <v>3189</v>
      </c>
      <c r="D624" s="7" t="s">
        <v>3188</v>
      </c>
      <c r="E624" s="7" t="s">
        <v>3187</v>
      </c>
      <c r="F624" s="7" t="s">
        <v>27</v>
      </c>
      <c r="G624" s="7" t="s">
        <v>27</v>
      </c>
      <c r="H624" s="7" t="s">
        <v>27</v>
      </c>
      <c r="I624" s="3" t="s">
        <v>2728</v>
      </c>
      <c r="J624" s="3">
        <v>8411975843</v>
      </c>
    </row>
    <row r="625" spans="1:10" ht="13.8" x14ac:dyDescent="0.25">
      <c r="A625" s="7" t="s">
        <v>3186</v>
      </c>
      <c r="B625" s="7" t="s">
        <v>3185</v>
      </c>
      <c r="C625" s="7" t="s">
        <v>3184</v>
      </c>
      <c r="D625" s="7" t="s">
        <v>3183</v>
      </c>
      <c r="E625" s="7" t="s">
        <v>3182</v>
      </c>
      <c r="F625" s="7" t="s">
        <v>489</v>
      </c>
      <c r="G625" s="7" t="s">
        <v>489</v>
      </c>
      <c r="H625" s="7" t="s">
        <v>489</v>
      </c>
      <c r="I625" s="3" t="s">
        <v>2728</v>
      </c>
      <c r="J625" s="3">
        <v>8411975843</v>
      </c>
    </row>
    <row r="626" spans="1:10" ht="13.8" x14ac:dyDescent="0.25">
      <c r="A626" s="7" t="s">
        <v>3181</v>
      </c>
      <c r="B626" s="7" t="s">
        <v>3172</v>
      </c>
      <c r="C626" s="7" t="s">
        <v>3180</v>
      </c>
      <c r="D626" s="7" t="s">
        <v>3179</v>
      </c>
      <c r="E626" s="7" t="s">
        <v>3178</v>
      </c>
      <c r="F626" s="7" t="s">
        <v>1209</v>
      </c>
      <c r="G626" s="7" t="s">
        <v>1209</v>
      </c>
      <c r="H626" s="7" t="s">
        <v>1209</v>
      </c>
      <c r="I626" s="3" t="s">
        <v>2728</v>
      </c>
      <c r="J626" s="3">
        <v>8411975843</v>
      </c>
    </row>
    <row r="627" spans="1:10" ht="13.8" x14ac:dyDescent="0.25">
      <c r="A627" s="7" t="s">
        <v>3177</v>
      </c>
      <c r="B627" s="7" t="s">
        <v>3172</v>
      </c>
      <c r="C627" s="7" t="s">
        <v>3176</v>
      </c>
      <c r="D627" s="7" t="s">
        <v>3175</v>
      </c>
      <c r="E627" s="7" t="s">
        <v>3174</v>
      </c>
      <c r="F627" s="7" t="s">
        <v>201</v>
      </c>
      <c r="G627" s="7" t="s">
        <v>201</v>
      </c>
      <c r="H627" s="7" t="s">
        <v>201</v>
      </c>
      <c r="I627" s="3" t="s">
        <v>2728</v>
      </c>
      <c r="J627" s="3">
        <v>8411975843</v>
      </c>
    </row>
    <row r="628" spans="1:10" ht="13.8" x14ac:dyDescent="0.25">
      <c r="A628" s="7" t="s">
        <v>3173</v>
      </c>
      <c r="B628" s="7" t="s">
        <v>3172</v>
      </c>
      <c r="C628" s="7" t="s">
        <v>3171</v>
      </c>
      <c r="D628" s="7" t="s">
        <v>3170</v>
      </c>
      <c r="E628" s="7" t="s">
        <v>3169</v>
      </c>
      <c r="F628" s="7" t="s">
        <v>568</v>
      </c>
      <c r="G628" s="7" t="s">
        <v>568</v>
      </c>
      <c r="H628" s="7" t="s">
        <v>568</v>
      </c>
      <c r="I628" s="3" t="s">
        <v>2728</v>
      </c>
      <c r="J628" s="3">
        <v>8411975843</v>
      </c>
    </row>
    <row r="629" spans="1:10" ht="13.8" x14ac:dyDescent="0.25">
      <c r="A629" s="7" t="s">
        <v>3168</v>
      </c>
      <c r="B629" s="7" t="s">
        <v>3159</v>
      </c>
      <c r="C629" s="7" t="s">
        <v>3167</v>
      </c>
      <c r="D629" s="7" t="s">
        <v>3166</v>
      </c>
      <c r="E629" s="7" t="s">
        <v>3165</v>
      </c>
      <c r="F629" s="7" t="s">
        <v>56</v>
      </c>
      <c r="G629" s="7"/>
      <c r="H629" s="7" t="s">
        <v>56</v>
      </c>
      <c r="I629" s="3" t="s">
        <v>2728</v>
      </c>
      <c r="J629" s="3">
        <v>8411975843</v>
      </c>
    </row>
    <row r="630" spans="1:10" ht="13.8" x14ac:dyDescent="0.25">
      <c r="A630" s="7" t="s">
        <v>3164</v>
      </c>
      <c r="B630" s="7" t="s">
        <v>3159</v>
      </c>
      <c r="C630" s="7" t="s">
        <v>3163</v>
      </c>
      <c r="D630" s="7" t="s">
        <v>3162</v>
      </c>
      <c r="E630" s="7" t="s">
        <v>3161</v>
      </c>
      <c r="F630" s="7" t="s">
        <v>56</v>
      </c>
      <c r="G630" s="7"/>
      <c r="H630" s="7" t="s">
        <v>56</v>
      </c>
      <c r="I630" s="3" t="s">
        <v>2728</v>
      </c>
      <c r="J630" s="3">
        <v>8411975843</v>
      </c>
    </row>
    <row r="631" spans="1:10" ht="13.8" x14ac:dyDescent="0.25">
      <c r="A631" s="7" t="s">
        <v>3160</v>
      </c>
      <c r="B631" s="7" t="s">
        <v>3159</v>
      </c>
      <c r="C631" s="7" t="s">
        <v>3158</v>
      </c>
      <c r="D631" s="7" t="s">
        <v>3157</v>
      </c>
      <c r="E631" s="7" t="s">
        <v>3156</v>
      </c>
      <c r="F631" s="7" t="s">
        <v>56</v>
      </c>
      <c r="G631" s="7"/>
      <c r="H631" s="7" t="s">
        <v>56</v>
      </c>
      <c r="I631" s="3" t="s">
        <v>2728</v>
      </c>
      <c r="J631" s="3">
        <v>8411975843</v>
      </c>
    </row>
    <row r="632" spans="1:10" ht="13.8" x14ac:dyDescent="0.25">
      <c r="A632" s="7" t="s">
        <v>3155</v>
      </c>
      <c r="B632" s="7" t="s">
        <v>3149</v>
      </c>
      <c r="C632" s="7" t="s">
        <v>3154</v>
      </c>
      <c r="D632" s="7" t="s">
        <v>3153</v>
      </c>
      <c r="E632" s="7" t="s">
        <v>3152</v>
      </c>
      <c r="F632" s="7" t="s">
        <v>3151</v>
      </c>
      <c r="G632" s="7" t="s">
        <v>3151</v>
      </c>
      <c r="H632" s="7" t="s">
        <v>3151</v>
      </c>
      <c r="I632" s="3" t="s">
        <v>2728</v>
      </c>
      <c r="J632" s="3">
        <v>8411975843</v>
      </c>
    </row>
    <row r="633" spans="1:10" ht="13.8" x14ac:dyDescent="0.25">
      <c r="A633" s="7" t="s">
        <v>3150</v>
      </c>
      <c r="B633" s="7" t="s">
        <v>3149</v>
      </c>
      <c r="C633" s="7" t="s">
        <v>3148</v>
      </c>
      <c r="D633" s="7" t="s">
        <v>3147</v>
      </c>
      <c r="E633" s="7" t="s">
        <v>3146</v>
      </c>
      <c r="F633" s="7" t="s">
        <v>2902</v>
      </c>
      <c r="G633" s="7" t="s">
        <v>2902</v>
      </c>
      <c r="H633" s="7" t="s">
        <v>2902</v>
      </c>
      <c r="I633" s="3" t="s">
        <v>2728</v>
      </c>
      <c r="J633" s="3">
        <v>8411975843</v>
      </c>
    </row>
    <row r="634" spans="1:10" ht="13.8" x14ac:dyDescent="0.25">
      <c r="A634" s="7" t="s">
        <v>3145</v>
      </c>
      <c r="B634" s="7" t="s">
        <v>3144</v>
      </c>
      <c r="C634" s="7" t="s">
        <v>3143</v>
      </c>
      <c r="D634" s="7" t="s">
        <v>3142</v>
      </c>
      <c r="E634" s="7" t="s">
        <v>3141</v>
      </c>
      <c r="F634" s="7" t="s">
        <v>116</v>
      </c>
      <c r="G634" s="7" t="s">
        <v>116</v>
      </c>
      <c r="H634" s="7" t="s">
        <v>116</v>
      </c>
      <c r="I634" s="3" t="s">
        <v>2728</v>
      </c>
      <c r="J634" s="3">
        <v>8411975843</v>
      </c>
    </row>
    <row r="635" spans="1:10" ht="13.8" x14ac:dyDescent="0.25">
      <c r="A635" s="7" t="s">
        <v>3140</v>
      </c>
      <c r="B635" s="7" t="s">
        <v>3139</v>
      </c>
      <c r="C635" s="7" t="s">
        <v>3138</v>
      </c>
      <c r="D635" s="7" t="s">
        <v>3137</v>
      </c>
      <c r="E635" s="7" t="s">
        <v>3136</v>
      </c>
      <c r="F635" s="7" t="s">
        <v>3017</v>
      </c>
      <c r="G635" s="7" t="s">
        <v>3135</v>
      </c>
      <c r="H635" s="7" t="s">
        <v>3017</v>
      </c>
      <c r="I635" s="3" t="s">
        <v>2728</v>
      </c>
      <c r="J635" s="3">
        <v>8411975843</v>
      </c>
    </row>
    <row r="636" spans="1:10" ht="13.8" x14ac:dyDescent="0.25">
      <c r="A636" s="7" t="s">
        <v>3134</v>
      </c>
      <c r="B636" s="7" t="s">
        <v>3133</v>
      </c>
      <c r="C636" s="7" t="s">
        <v>3132</v>
      </c>
      <c r="D636" s="7" t="s">
        <v>3131</v>
      </c>
      <c r="E636" s="7" t="s">
        <v>3130</v>
      </c>
      <c r="F636" s="7" t="s">
        <v>2875</v>
      </c>
      <c r="G636" s="7" t="s">
        <v>2875</v>
      </c>
      <c r="H636" s="7" t="s">
        <v>2875</v>
      </c>
      <c r="I636" s="3" t="s">
        <v>2728</v>
      </c>
      <c r="J636" s="3">
        <v>8411975843</v>
      </c>
    </row>
    <row r="637" spans="1:10" ht="13.8" x14ac:dyDescent="0.25">
      <c r="A637" s="7" t="s">
        <v>3129</v>
      </c>
      <c r="B637" s="7" t="s">
        <v>3128</v>
      </c>
      <c r="C637" s="7" t="s">
        <v>3127</v>
      </c>
      <c r="D637" s="7" t="s">
        <v>3126</v>
      </c>
      <c r="E637" s="7" t="s">
        <v>3125</v>
      </c>
      <c r="F637" s="7" t="s">
        <v>2729</v>
      </c>
      <c r="G637" s="7" t="s">
        <v>2729</v>
      </c>
      <c r="H637" s="7" t="s">
        <v>2729</v>
      </c>
      <c r="I637" s="3" t="s">
        <v>2728</v>
      </c>
      <c r="J637" s="3">
        <v>8411975843</v>
      </c>
    </row>
    <row r="638" spans="1:10" ht="13.8" x14ac:dyDescent="0.25">
      <c r="A638" s="7" t="s">
        <v>3124</v>
      </c>
      <c r="B638" s="7" t="s">
        <v>3123</v>
      </c>
      <c r="C638" s="7" t="s">
        <v>3122</v>
      </c>
      <c r="D638" s="7" t="s">
        <v>3121</v>
      </c>
      <c r="E638" s="7" t="s">
        <v>3120</v>
      </c>
      <c r="F638" s="7" t="s">
        <v>489</v>
      </c>
      <c r="G638" s="7" t="s">
        <v>489</v>
      </c>
      <c r="H638" s="7" t="s">
        <v>489</v>
      </c>
      <c r="I638" s="3" t="s">
        <v>2728</v>
      </c>
      <c r="J638" s="3">
        <v>8411975843</v>
      </c>
    </row>
    <row r="639" spans="1:10" ht="13.8" x14ac:dyDescent="0.25">
      <c r="A639" s="7" t="s">
        <v>3119</v>
      </c>
      <c r="B639" s="7" t="s">
        <v>3118</v>
      </c>
      <c r="C639" s="7" t="s">
        <v>3117</v>
      </c>
      <c r="D639" s="7" t="s">
        <v>3116</v>
      </c>
      <c r="E639" s="7" t="s">
        <v>3115</v>
      </c>
      <c r="F639" s="7" t="s">
        <v>132</v>
      </c>
      <c r="G639" s="7" t="s">
        <v>132</v>
      </c>
      <c r="H639" s="7" t="s">
        <v>132</v>
      </c>
      <c r="I639" s="3" t="s">
        <v>2728</v>
      </c>
      <c r="J639" s="3">
        <v>8411975843</v>
      </c>
    </row>
    <row r="640" spans="1:10" ht="13.8" x14ac:dyDescent="0.25">
      <c r="A640" s="7" t="s">
        <v>3114</v>
      </c>
      <c r="B640" s="7" t="s">
        <v>3113</v>
      </c>
      <c r="C640" s="7" t="s">
        <v>3112</v>
      </c>
      <c r="D640" s="7" t="s">
        <v>3111</v>
      </c>
      <c r="E640" s="7" t="s">
        <v>3110</v>
      </c>
      <c r="F640" s="7" t="s">
        <v>56</v>
      </c>
      <c r="G640" s="7" t="s">
        <v>57</v>
      </c>
      <c r="H640" s="7" t="s">
        <v>56</v>
      </c>
      <c r="I640" s="3" t="s">
        <v>2728</v>
      </c>
      <c r="J640" s="3">
        <v>8411975843</v>
      </c>
    </row>
    <row r="641" spans="1:10" ht="13.8" x14ac:dyDescent="0.25">
      <c r="A641" s="7" t="s">
        <v>3109</v>
      </c>
      <c r="B641" s="7" t="s">
        <v>3108</v>
      </c>
      <c r="C641" s="7" t="s">
        <v>3107</v>
      </c>
      <c r="D641" s="7" t="s">
        <v>3106</v>
      </c>
      <c r="E641" s="7" t="s">
        <v>3105</v>
      </c>
      <c r="F641" s="7" t="s">
        <v>3104</v>
      </c>
      <c r="G641" s="7" t="s">
        <v>3104</v>
      </c>
      <c r="H641" s="7" t="s">
        <v>3104</v>
      </c>
      <c r="I641" s="3" t="s">
        <v>2728</v>
      </c>
      <c r="J641" s="3">
        <v>8411975843</v>
      </c>
    </row>
    <row r="642" spans="1:10" ht="13.8" x14ac:dyDescent="0.25">
      <c r="A642" s="7" t="s">
        <v>3103</v>
      </c>
      <c r="B642" s="7" t="s">
        <v>3102</v>
      </c>
      <c r="C642" s="7" t="s">
        <v>3101</v>
      </c>
      <c r="D642" s="7" t="s">
        <v>3100</v>
      </c>
      <c r="E642" s="7" t="s">
        <v>3099</v>
      </c>
      <c r="F642" s="7" t="s">
        <v>822</v>
      </c>
      <c r="G642" s="7" t="s">
        <v>822</v>
      </c>
      <c r="H642" s="7" t="s">
        <v>822</v>
      </c>
      <c r="I642" s="3" t="s">
        <v>2728</v>
      </c>
      <c r="J642" s="3">
        <v>8411975843</v>
      </c>
    </row>
    <row r="643" spans="1:10" ht="13.8" x14ac:dyDescent="0.25">
      <c r="A643" s="7" t="s">
        <v>3098</v>
      </c>
      <c r="B643" s="7" t="s">
        <v>3097</v>
      </c>
      <c r="C643" s="7" t="s">
        <v>3096</v>
      </c>
      <c r="D643" s="7" t="s">
        <v>3095</v>
      </c>
      <c r="E643" s="7" t="s">
        <v>3094</v>
      </c>
      <c r="F643" s="7" t="s">
        <v>3093</v>
      </c>
      <c r="G643" s="7" t="s">
        <v>3093</v>
      </c>
      <c r="H643" s="7" t="s">
        <v>3093</v>
      </c>
      <c r="I643" s="3" t="s">
        <v>2728</v>
      </c>
      <c r="J643" s="3">
        <v>8411975843</v>
      </c>
    </row>
    <row r="644" spans="1:10" ht="13.8" x14ac:dyDescent="0.25">
      <c r="A644" s="7" t="s">
        <v>3092</v>
      </c>
      <c r="B644" s="7" t="s">
        <v>3091</v>
      </c>
      <c r="C644" s="7" t="s">
        <v>3090</v>
      </c>
      <c r="D644" s="7" t="s">
        <v>3089</v>
      </c>
      <c r="E644" s="7" t="s">
        <v>3088</v>
      </c>
      <c r="F644" s="7" t="s">
        <v>3087</v>
      </c>
      <c r="G644" s="7" t="s">
        <v>3087</v>
      </c>
      <c r="H644" s="7" t="s">
        <v>3087</v>
      </c>
      <c r="I644" s="3" t="s">
        <v>2728</v>
      </c>
      <c r="J644" s="3">
        <v>8411975843</v>
      </c>
    </row>
    <row r="645" spans="1:10" ht="13.8" x14ac:dyDescent="0.25">
      <c r="A645" s="7" t="s">
        <v>3086</v>
      </c>
      <c r="B645" s="7" t="s">
        <v>3085</v>
      </c>
      <c r="C645" s="7" t="s">
        <v>3084</v>
      </c>
      <c r="D645" s="7" t="s">
        <v>3083</v>
      </c>
      <c r="E645" s="7" t="s">
        <v>3082</v>
      </c>
      <c r="F645" s="7" t="s">
        <v>3081</v>
      </c>
      <c r="G645" s="7" t="s">
        <v>3081</v>
      </c>
      <c r="H645" s="7" t="s">
        <v>3081</v>
      </c>
      <c r="I645" s="3" t="s">
        <v>2728</v>
      </c>
      <c r="J645" s="3">
        <v>8411975843</v>
      </c>
    </row>
    <row r="646" spans="1:10" ht="13.8" x14ac:dyDescent="0.25">
      <c r="A646" s="7" t="s">
        <v>3080</v>
      </c>
      <c r="B646" s="7" t="s">
        <v>3079</v>
      </c>
      <c r="C646" s="7" t="s">
        <v>3078</v>
      </c>
      <c r="D646" s="7" t="s">
        <v>3077</v>
      </c>
      <c r="E646" s="7" t="s">
        <v>3076</v>
      </c>
      <c r="F646" s="7" t="s">
        <v>3075</v>
      </c>
      <c r="G646" s="7" t="s">
        <v>3075</v>
      </c>
      <c r="H646" s="7" t="s">
        <v>3075</v>
      </c>
      <c r="I646" s="3" t="s">
        <v>2728</v>
      </c>
      <c r="J646" s="3">
        <v>8411975843</v>
      </c>
    </row>
    <row r="647" spans="1:10" ht="13.8" x14ac:dyDescent="0.25">
      <c r="A647" s="7" t="s">
        <v>3074</v>
      </c>
      <c r="B647" s="7" t="s">
        <v>3073</v>
      </c>
      <c r="C647" s="7" t="s">
        <v>3072</v>
      </c>
      <c r="D647" s="7" t="s">
        <v>3071</v>
      </c>
      <c r="E647" s="7" t="s">
        <v>3070</v>
      </c>
      <c r="F647" s="7" t="s">
        <v>3069</v>
      </c>
      <c r="G647" s="7" t="s">
        <v>3069</v>
      </c>
      <c r="H647" s="7" t="s">
        <v>3069</v>
      </c>
      <c r="I647" s="3" t="s">
        <v>2728</v>
      </c>
      <c r="J647" s="3">
        <v>8411975843</v>
      </c>
    </row>
    <row r="648" spans="1:10" ht="13.8" x14ac:dyDescent="0.25">
      <c r="A648" s="7" t="s">
        <v>3068</v>
      </c>
      <c r="B648" s="7" t="s">
        <v>3067</v>
      </c>
      <c r="C648" s="7" t="s">
        <v>3066</v>
      </c>
      <c r="D648" s="7" t="s">
        <v>3065</v>
      </c>
      <c r="E648" s="7" t="s">
        <v>3064</v>
      </c>
      <c r="F648" s="7" t="s">
        <v>56</v>
      </c>
      <c r="G648" s="7" t="s">
        <v>56</v>
      </c>
      <c r="H648" s="7" t="s">
        <v>56</v>
      </c>
      <c r="I648" s="3" t="s">
        <v>2728</v>
      </c>
      <c r="J648" s="3">
        <v>8411975843</v>
      </c>
    </row>
    <row r="649" spans="1:10" ht="13.8" x14ac:dyDescent="0.25">
      <c r="A649" s="7" t="s">
        <v>3063</v>
      </c>
      <c r="B649" s="7" t="s">
        <v>3062</v>
      </c>
      <c r="C649" s="7" t="s">
        <v>3061</v>
      </c>
      <c r="D649" s="7" t="s">
        <v>3060</v>
      </c>
      <c r="E649" s="7" t="s">
        <v>3059</v>
      </c>
      <c r="F649" s="7" t="s">
        <v>822</v>
      </c>
      <c r="G649" s="7" t="s">
        <v>822</v>
      </c>
      <c r="H649" s="7" t="s">
        <v>822</v>
      </c>
      <c r="I649" s="3" t="s">
        <v>2728</v>
      </c>
      <c r="J649" s="3">
        <v>8411975843</v>
      </c>
    </row>
    <row r="650" spans="1:10" ht="13.8" x14ac:dyDescent="0.25">
      <c r="A650" s="7" t="s">
        <v>3058</v>
      </c>
      <c r="B650" s="7" t="s">
        <v>3049</v>
      </c>
      <c r="C650" s="7" t="s">
        <v>3057</v>
      </c>
      <c r="D650" s="7" t="s">
        <v>3056</v>
      </c>
      <c r="E650" s="7" t="s">
        <v>3055</v>
      </c>
      <c r="F650" s="7" t="s">
        <v>489</v>
      </c>
      <c r="G650" s="7" t="s">
        <v>489</v>
      </c>
      <c r="H650" s="7" t="s">
        <v>489</v>
      </c>
      <c r="I650" s="3" t="s">
        <v>2728</v>
      </c>
      <c r="J650" s="3">
        <v>8411975843</v>
      </c>
    </row>
    <row r="651" spans="1:10" ht="13.8" x14ac:dyDescent="0.25">
      <c r="A651" s="7" t="s">
        <v>3054</v>
      </c>
      <c r="B651" s="7" t="s">
        <v>3049</v>
      </c>
      <c r="C651" s="7" t="s">
        <v>3053</v>
      </c>
      <c r="D651" s="7" t="s">
        <v>3052</v>
      </c>
      <c r="E651" s="7" t="s">
        <v>3051</v>
      </c>
      <c r="F651" s="7" t="s">
        <v>489</v>
      </c>
      <c r="G651" s="7" t="s">
        <v>489</v>
      </c>
      <c r="H651" s="7" t="s">
        <v>489</v>
      </c>
      <c r="I651" s="3" t="s">
        <v>2728</v>
      </c>
      <c r="J651" s="3">
        <v>8411975843</v>
      </c>
    </row>
    <row r="652" spans="1:10" ht="13.8" x14ac:dyDescent="0.25">
      <c r="A652" s="7" t="s">
        <v>3050</v>
      </c>
      <c r="B652" s="7" t="s">
        <v>3049</v>
      </c>
      <c r="C652" s="7" t="s">
        <v>3048</v>
      </c>
      <c r="D652" s="7" t="s">
        <v>3047</v>
      </c>
      <c r="E652" s="7" t="s">
        <v>3046</v>
      </c>
      <c r="F652" s="7" t="s">
        <v>489</v>
      </c>
      <c r="G652" s="7" t="s">
        <v>489</v>
      </c>
      <c r="H652" s="7" t="s">
        <v>489</v>
      </c>
      <c r="I652" s="3" t="s">
        <v>2728</v>
      </c>
      <c r="J652" s="3">
        <v>8411975843</v>
      </c>
    </row>
    <row r="653" spans="1:10" ht="13.8" x14ac:dyDescent="0.25">
      <c r="A653" s="7" t="s">
        <v>3045</v>
      </c>
      <c r="B653" s="7" t="s">
        <v>3031</v>
      </c>
      <c r="C653" s="7" t="s">
        <v>3044</v>
      </c>
      <c r="D653" s="7" t="s">
        <v>3043</v>
      </c>
      <c r="E653" s="7" t="s">
        <v>3042</v>
      </c>
      <c r="F653" s="7" t="s">
        <v>201</v>
      </c>
      <c r="G653" s="7" t="s">
        <v>201</v>
      </c>
      <c r="H653" s="7" t="s">
        <v>201</v>
      </c>
      <c r="I653" s="3" t="s">
        <v>2728</v>
      </c>
      <c r="J653" s="3">
        <v>8411975843</v>
      </c>
    </row>
    <row r="654" spans="1:10" ht="13.8" x14ac:dyDescent="0.25">
      <c r="A654" s="7" t="s">
        <v>3041</v>
      </c>
      <c r="B654" s="7" t="s">
        <v>3031</v>
      </c>
      <c r="C654" s="7" t="s">
        <v>3040</v>
      </c>
      <c r="D654" s="7" t="s">
        <v>3039</v>
      </c>
      <c r="E654" s="7" t="s">
        <v>3038</v>
      </c>
      <c r="F654" s="7" t="s">
        <v>3037</v>
      </c>
      <c r="G654" s="7" t="s">
        <v>3037</v>
      </c>
      <c r="H654" s="7" t="s">
        <v>3037</v>
      </c>
      <c r="I654" s="3" t="s">
        <v>2728</v>
      </c>
      <c r="J654" s="3">
        <v>8411975843</v>
      </c>
    </row>
    <row r="655" spans="1:10" ht="13.8" x14ac:dyDescent="0.25">
      <c r="A655" s="7" t="s">
        <v>3036</v>
      </c>
      <c r="B655" s="7" t="s">
        <v>3031</v>
      </c>
      <c r="C655" s="7" t="s">
        <v>3035</v>
      </c>
      <c r="D655" s="7" t="s">
        <v>3034</v>
      </c>
      <c r="E655" s="7" t="s">
        <v>3033</v>
      </c>
      <c r="F655" s="7" t="s">
        <v>1183</v>
      </c>
      <c r="G655" s="7" t="s">
        <v>1183</v>
      </c>
      <c r="H655" s="7" t="s">
        <v>1183</v>
      </c>
      <c r="I655" s="3" t="s">
        <v>2728</v>
      </c>
      <c r="J655" s="3">
        <v>8411975843</v>
      </c>
    </row>
    <row r="656" spans="1:10" ht="13.8" x14ac:dyDescent="0.25">
      <c r="A656" s="7" t="s">
        <v>3032</v>
      </c>
      <c r="B656" s="7" t="s">
        <v>3031</v>
      </c>
      <c r="C656" s="7" t="s">
        <v>3030</v>
      </c>
      <c r="D656" s="7" t="s">
        <v>3029</v>
      </c>
      <c r="E656" s="7" t="s">
        <v>3028</v>
      </c>
      <c r="F656" s="7" t="s">
        <v>201</v>
      </c>
      <c r="G656" s="7" t="s">
        <v>201</v>
      </c>
      <c r="H656" s="7" t="s">
        <v>201</v>
      </c>
      <c r="I656" s="3" t="s">
        <v>2728</v>
      </c>
      <c r="J656" s="3">
        <v>8411975843</v>
      </c>
    </row>
    <row r="657" spans="1:10" ht="13.8" x14ac:dyDescent="0.25">
      <c r="A657" s="7" t="s">
        <v>3027</v>
      </c>
      <c r="B657" s="7" t="s">
        <v>3026</v>
      </c>
      <c r="C657" s="7" t="s">
        <v>3025</v>
      </c>
      <c r="D657" s="7" t="s">
        <v>3024</v>
      </c>
      <c r="E657" s="7" t="s">
        <v>3023</v>
      </c>
      <c r="F657" s="7" t="s">
        <v>416</v>
      </c>
      <c r="G657" s="7" t="s">
        <v>416</v>
      </c>
      <c r="H657" s="7" t="s">
        <v>416</v>
      </c>
      <c r="I657" s="3" t="s">
        <v>2728</v>
      </c>
      <c r="J657" s="3">
        <v>8411975843</v>
      </c>
    </row>
    <row r="658" spans="1:10" ht="13.8" x14ac:dyDescent="0.25">
      <c r="A658" s="7" t="s">
        <v>3022</v>
      </c>
      <c r="B658" s="7" t="s">
        <v>3021</v>
      </c>
      <c r="C658" s="7" t="s">
        <v>3020</v>
      </c>
      <c r="D658" s="7" t="s">
        <v>3019</v>
      </c>
      <c r="E658" s="7" t="s">
        <v>3018</v>
      </c>
      <c r="F658" s="7" t="s">
        <v>3017</v>
      </c>
      <c r="G658" s="7" t="s">
        <v>3017</v>
      </c>
      <c r="H658" s="7" t="s">
        <v>3017</v>
      </c>
      <c r="I658" s="3" t="s">
        <v>2728</v>
      </c>
      <c r="J658" s="3">
        <v>8411975843</v>
      </c>
    </row>
    <row r="659" spans="1:10" ht="13.8" x14ac:dyDescent="0.25">
      <c r="A659" s="7" t="s">
        <v>3016</v>
      </c>
      <c r="B659" s="7" t="s">
        <v>3015</v>
      </c>
      <c r="C659" s="7" t="s">
        <v>3014</v>
      </c>
      <c r="D659" s="7" t="s">
        <v>3013</v>
      </c>
      <c r="E659" s="7" t="s">
        <v>3012</v>
      </c>
      <c r="F659" s="7" t="s">
        <v>3011</v>
      </c>
      <c r="G659" s="7" t="s">
        <v>3011</v>
      </c>
      <c r="H659" s="7" t="s">
        <v>3011</v>
      </c>
      <c r="I659" s="3" t="s">
        <v>2728</v>
      </c>
      <c r="J659" s="3">
        <v>8411975843</v>
      </c>
    </row>
    <row r="660" spans="1:10" ht="13.8" x14ac:dyDescent="0.25">
      <c r="A660" s="7" t="s">
        <v>3010</v>
      </c>
      <c r="B660" s="7" t="s">
        <v>3009</v>
      </c>
      <c r="C660" s="7" t="s">
        <v>3008</v>
      </c>
      <c r="D660" s="7" t="s">
        <v>3007</v>
      </c>
      <c r="E660" s="7" t="s">
        <v>3006</v>
      </c>
      <c r="F660" s="7" t="s">
        <v>27</v>
      </c>
      <c r="G660" s="7" t="s">
        <v>27</v>
      </c>
      <c r="H660" s="7" t="s">
        <v>27</v>
      </c>
      <c r="I660" s="3" t="s">
        <v>2728</v>
      </c>
      <c r="J660" s="3">
        <v>8411975843</v>
      </c>
    </row>
    <row r="661" spans="1:10" ht="13.8" x14ac:dyDescent="0.25">
      <c r="A661" s="7" t="s">
        <v>3005</v>
      </c>
      <c r="B661" s="7" t="s">
        <v>3004</v>
      </c>
      <c r="C661" s="7" t="s">
        <v>3003</v>
      </c>
      <c r="D661" s="7" t="s">
        <v>3002</v>
      </c>
      <c r="E661" s="7" t="s">
        <v>3001</v>
      </c>
      <c r="F661" s="7" t="s">
        <v>416</v>
      </c>
      <c r="G661" s="7" t="s">
        <v>3000</v>
      </c>
      <c r="H661" s="7" t="s">
        <v>416</v>
      </c>
      <c r="I661" s="3" t="s">
        <v>2728</v>
      </c>
      <c r="J661" s="3">
        <v>8411975843</v>
      </c>
    </row>
    <row r="662" spans="1:10" ht="13.8" x14ac:dyDescent="0.25">
      <c r="A662" s="7" t="s">
        <v>2999</v>
      </c>
      <c r="B662" s="7" t="s">
        <v>2998</v>
      </c>
      <c r="C662" s="7" t="s">
        <v>2997</v>
      </c>
      <c r="D662" s="7" t="s">
        <v>2996</v>
      </c>
      <c r="E662" s="7" t="s">
        <v>2995</v>
      </c>
      <c r="F662" s="7" t="s">
        <v>836</v>
      </c>
      <c r="G662" s="7" t="s">
        <v>836</v>
      </c>
      <c r="H662" s="7" t="s">
        <v>836</v>
      </c>
      <c r="I662" s="3" t="s">
        <v>2728</v>
      </c>
      <c r="J662" s="3">
        <v>8411975843</v>
      </c>
    </row>
    <row r="663" spans="1:10" ht="13.8" x14ac:dyDescent="0.25">
      <c r="A663" s="7" t="s">
        <v>2994</v>
      </c>
      <c r="B663" s="7" t="s">
        <v>2993</v>
      </c>
      <c r="C663" s="7" t="s">
        <v>2992</v>
      </c>
      <c r="D663" s="7" t="s">
        <v>2991</v>
      </c>
      <c r="E663" s="7" t="s">
        <v>2990</v>
      </c>
      <c r="F663" s="7" t="s">
        <v>132</v>
      </c>
      <c r="G663" s="7" t="s">
        <v>132</v>
      </c>
      <c r="H663" s="7" t="s">
        <v>132</v>
      </c>
      <c r="I663" s="3" t="s">
        <v>2728</v>
      </c>
      <c r="J663" s="3">
        <v>8411975843</v>
      </c>
    </row>
    <row r="664" spans="1:10" ht="13.8" x14ac:dyDescent="0.25">
      <c r="A664" s="7" t="s">
        <v>2989</v>
      </c>
      <c r="B664" s="7" t="s">
        <v>2988</v>
      </c>
      <c r="C664" s="7" t="s">
        <v>2987</v>
      </c>
      <c r="D664" s="7" t="s">
        <v>2986</v>
      </c>
      <c r="E664" s="7" t="s">
        <v>2985</v>
      </c>
      <c r="F664" s="7" t="s">
        <v>145</v>
      </c>
      <c r="G664" s="7" t="s">
        <v>145</v>
      </c>
      <c r="H664" s="7" t="s">
        <v>145</v>
      </c>
      <c r="I664" s="3" t="s">
        <v>2728</v>
      </c>
      <c r="J664" s="3">
        <v>8411975843</v>
      </c>
    </row>
    <row r="665" spans="1:10" ht="13.8" x14ac:dyDescent="0.25">
      <c r="A665" s="7" t="s">
        <v>2984</v>
      </c>
      <c r="B665" s="7" t="s">
        <v>2983</v>
      </c>
      <c r="C665" s="7" t="s">
        <v>2982</v>
      </c>
      <c r="D665" s="7" t="s">
        <v>2981</v>
      </c>
      <c r="E665" s="7" t="s">
        <v>2980</v>
      </c>
      <c r="F665" s="7" t="s">
        <v>2963</v>
      </c>
      <c r="G665" s="7" t="s">
        <v>2963</v>
      </c>
      <c r="H665" s="7" t="s">
        <v>2963</v>
      </c>
      <c r="I665" s="3" t="s">
        <v>2728</v>
      </c>
      <c r="J665" s="3">
        <v>8411975843</v>
      </c>
    </row>
    <row r="666" spans="1:10" ht="13.8" x14ac:dyDescent="0.25">
      <c r="A666" s="7" t="s">
        <v>2979</v>
      </c>
      <c r="B666" s="7" t="s">
        <v>2978</v>
      </c>
      <c r="C666" s="7" t="s">
        <v>2977</v>
      </c>
      <c r="D666" s="7" t="s">
        <v>2976</v>
      </c>
      <c r="E666" s="7" t="s">
        <v>2975</v>
      </c>
      <c r="F666" s="7" t="s">
        <v>2974</v>
      </c>
      <c r="G666" s="7" t="s">
        <v>2974</v>
      </c>
      <c r="H666" s="7" t="s">
        <v>2974</v>
      </c>
      <c r="I666" s="3" t="s">
        <v>2728</v>
      </c>
      <c r="J666" s="3">
        <v>8411975843</v>
      </c>
    </row>
    <row r="667" spans="1:10" ht="13.8" x14ac:dyDescent="0.25">
      <c r="A667" s="7" t="s">
        <v>2973</v>
      </c>
      <c r="B667" s="7" t="s">
        <v>2972</v>
      </c>
      <c r="C667" s="7" t="s">
        <v>2971</v>
      </c>
      <c r="D667" s="7" t="s">
        <v>2970</v>
      </c>
      <c r="E667" s="7" t="s">
        <v>2969</v>
      </c>
      <c r="F667" s="7" t="s">
        <v>1625</v>
      </c>
      <c r="G667" s="7" t="s">
        <v>1625</v>
      </c>
      <c r="H667" s="7" t="s">
        <v>1625</v>
      </c>
      <c r="I667" s="3" t="s">
        <v>2728</v>
      </c>
      <c r="J667" s="3">
        <v>8411975843</v>
      </c>
    </row>
    <row r="668" spans="1:10" ht="13.8" x14ac:dyDescent="0.25">
      <c r="A668" s="7" t="s">
        <v>2968</v>
      </c>
      <c r="B668" s="7" t="s">
        <v>2967</v>
      </c>
      <c r="C668" s="7" t="s">
        <v>2966</v>
      </c>
      <c r="D668" s="7" t="s">
        <v>2965</v>
      </c>
      <c r="E668" s="7" t="s">
        <v>2964</v>
      </c>
      <c r="F668" s="7" t="s">
        <v>2963</v>
      </c>
      <c r="G668" s="7" t="s">
        <v>2963</v>
      </c>
      <c r="H668" s="7" t="s">
        <v>2963</v>
      </c>
      <c r="I668" s="3" t="s">
        <v>2728</v>
      </c>
      <c r="J668" s="3">
        <v>8411975843</v>
      </c>
    </row>
    <row r="669" spans="1:10" ht="13.8" x14ac:dyDescent="0.25">
      <c r="A669" s="7" t="s">
        <v>2962</v>
      </c>
      <c r="B669" s="7" t="s">
        <v>2961</v>
      </c>
      <c r="C669" s="7" t="s">
        <v>2960</v>
      </c>
      <c r="D669" s="7" t="s">
        <v>2959</v>
      </c>
      <c r="E669" s="7" t="s">
        <v>2958</v>
      </c>
      <c r="F669" s="7" t="s">
        <v>145</v>
      </c>
      <c r="G669" s="7" t="s">
        <v>145</v>
      </c>
      <c r="H669" s="7" t="s">
        <v>145</v>
      </c>
      <c r="I669" s="3" t="s">
        <v>2728</v>
      </c>
      <c r="J669" s="3">
        <v>8411975843</v>
      </c>
    </row>
    <row r="670" spans="1:10" ht="13.8" x14ac:dyDescent="0.25">
      <c r="A670" s="7" t="s">
        <v>2957</v>
      </c>
      <c r="B670" s="7" t="s">
        <v>2956</v>
      </c>
      <c r="C670" s="7" t="s">
        <v>2955</v>
      </c>
      <c r="D670" s="7" t="s">
        <v>2954</v>
      </c>
      <c r="E670" s="7" t="s">
        <v>2953</v>
      </c>
      <c r="F670" s="7" t="s">
        <v>535</v>
      </c>
      <c r="G670" s="7" t="s">
        <v>535</v>
      </c>
      <c r="H670" s="7" t="s">
        <v>535</v>
      </c>
      <c r="I670" s="3" t="s">
        <v>2728</v>
      </c>
      <c r="J670" s="3">
        <v>8411975843</v>
      </c>
    </row>
    <row r="671" spans="1:10" ht="13.8" x14ac:dyDescent="0.25">
      <c r="A671" s="7" t="s">
        <v>2952</v>
      </c>
      <c r="B671" s="7" t="s">
        <v>2943</v>
      </c>
      <c r="C671" s="7" t="s">
        <v>2951</v>
      </c>
      <c r="D671" s="7" t="s">
        <v>2950</v>
      </c>
      <c r="E671" s="7" t="s">
        <v>2949</v>
      </c>
      <c r="F671" s="7" t="s">
        <v>959</v>
      </c>
      <c r="G671" s="7"/>
      <c r="H671" s="7" t="s">
        <v>959</v>
      </c>
      <c r="I671" s="3" t="s">
        <v>2728</v>
      </c>
      <c r="J671" s="3">
        <v>8411975843</v>
      </c>
    </row>
    <row r="672" spans="1:10" ht="13.8" x14ac:dyDescent="0.25">
      <c r="A672" s="7" t="s">
        <v>2948</v>
      </c>
      <c r="B672" s="7" t="s">
        <v>2943</v>
      </c>
      <c r="C672" s="7" t="s">
        <v>2947</v>
      </c>
      <c r="D672" s="7" t="s">
        <v>2946</v>
      </c>
      <c r="E672" s="7" t="s">
        <v>2945</v>
      </c>
      <c r="F672" s="7" t="s">
        <v>959</v>
      </c>
      <c r="G672" s="7"/>
      <c r="H672" s="7" t="s">
        <v>959</v>
      </c>
      <c r="I672" s="3" t="s">
        <v>2728</v>
      </c>
      <c r="J672" s="3">
        <v>8411975843</v>
      </c>
    </row>
    <row r="673" spans="1:10" ht="13.8" x14ac:dyDescent="0.25">
      <c r="A673" s="7" t="s">
        <v>2944</v>
      </c>
      <c r="B673" s="7" t="s">
        <v>2943</v>
      </c>
      <c r="C673" s="7" t="s">
        <v>2942</v>
      </c>
      <c r="D673" s="7" t="s">
        <v>2941</v>
      </c>
      <c r="E673" s="7" t="s">
        <v>2940</v>
      </c>
      <c r="F673" s="7" t="s">
        <v>959</v>
      </c>
      <c r="G673" s="7"/>
      <c r="H673" s="7" t="s">
        <v>959</v>
      </c>
      <c r="I673" s="3" t="s">
        <v>2728</v>
      </c>
      <c r="J673" s="3">
        <v>8411975843</v>
      </c>
    </row>
    <row r="674" spans="1:10" ht="13.8" x14ac:dyDescent="0.25">
      <c r="A674" s="7" t="s">
        <v>2939</v>
      </c>
      <c r="B674" s="7" t="s">
        <v>2938</v>
      </c>
      <c r="C674" s="7" t="s">
        <v>2937</v>
      </c>
      <c r="D674" s="7" t="s">
        <v>2936</v>
      </c>
      <c r="E674" s="7" t="s">
        <v>2935</v>
      </c>
      <c r="F674" s="7" t="s">
        <v>416</v>
      </c>
      <c r="G674" s="7" t="s">
        <v>1118</v>
      </c>
      <c r="H674" s="7" t="s">
        <v>416</v>
      </c>
      <c r="I674" s="3" t="s">
        <v>2728</v>
      </c>
      <c r="J674" s="3">
        <v>8411975843</v>
      </c>
    </row>
    <row r="675" spans="1:10" ht="13.8" x14ac:dyDescent="0.25">
      <c r="A675" s="7" t="s">
        <v>2934</v>
      </c>
      <c r="B675" s="7" t="s">
        <v>2933</v>
      </c>
      <c r="C675" s="7" t="s">
        <v>2932</v>
      </c>
      <c r="D675" s="7" t="s">
        <v>2931</v>
      </c>
      <c r="E675" s="7" t="s">
        <v>2930</v>
      </c>
      <c r="F675" s="7" t="s">
        <v>1625</v>
      </c>
      <c r="G675" s="7" t="s">
        <v>1625</v>
      </c>
      <c r="H675" s="7" t="s">
        <v>1625</v>
      </c>
      <c r="I675" s="3" t="s">
        <v>2728</v>
      </c>
      <c r="J675" s="3">
        <v>8411975843</v>
      </c>
    </row>
    <row r="676" spans="1:10" ht="13.8" x14ac:dyDescent="0.25">
      <c r="A676" s="7" t="s">
        <v>2929</v>
      </c>
      <c r="B676" s="7" t="s">
        <v>2928</v>
      </c>
      <c r="C676" s="7" t="s">
        <v>2927</v>
      </c>
      <c r="D676" s="7" t="s">
        <v>2926</v>
      </c>
      <c r="E676" s="7" t="s">
        <v>2925</v>
      </c>
      <c r="F676" s="7" t="s">
        <v>116</v>
      </c>
      <c r="G676" s="7" t="s">
        <v>116</v>
      </c>
      <c r="H676" s="7" t="s">
        <v>116</v>
      </c>
      <c r="I676" s="3" t="s">
        <v>2728</v>
      </c>
      <c r="J676" s="3">
        <v>8411975843</v>
      </c>
    </row>
    <row r="677" spans="1:10" ht="13.8" x14ac:dyDescent="0.25">
      <c r="A677" s="7" t="s">
        <v>2924</v>
      </c>
      <c r="B677" s="7" t="s">
        <v>2923</v>
      </c>
      <c r="C677" s="7" t="s">
        <v>2922</v>
      </c>
      <c r="D677" s="7" t="s">
        <v>2921</v>
      </c>
      <c r="E677" s="7" t="s">
        <v>2920</v>
      </c>
      <c r="F677" s="7" t="s">
        <v>489</v>
      </c>
      <c r="G677" s="7" t="s">
        <v>489</v>
      </c>
      <c r="H677" s="7" t="s">
        <v>489</v>
      </c>
      <c r="I677" s="3" t="s">
        <v>2728</v>
      </c>
      <c r="J677" s="3">
        <v>8411975843</v>
      </c>
    </row>
    <row r="678" spans="1:10" ht="13.8" x14ac:dyDescent="0.25">
      <c r="A678" s="7" t="s">
        <v>2919</v>
      </c>
      <c r="B678" s="7" t="s">
        <v>2918</v>
      </c>
      <c r="C678" s="7" t="s">
        <v>2917</v>
      </c>
      <c r="D678" s="7" t="s">
        <v>2916</v>
      </c>
      <c r="E678" s="7" t="s">
        <v>2915</v>
      </c>
      <c r="F678" s="7" t="s">
        <v>2914</v>
      </c>
      <c r="G678" s="7" t="s">
        <v>2914</v>
      </c>
      <c r="H678" s="7" t="s">
        <v>2914</v>
      </c>
      <c r="I678" s="3" t="s">
        <v>2728</v>
      </c>
      <c r="J678" s="3">
        <v>8411975843</v>
      </c>
    </row>
    <row r="679" spans="1:10" ht="13.8" x14ac:dyDescent="0.25">
      <c r="A679" s="7" t="s">
        <v>2913</v>
      </c>
      <c r="B679" s="7" t="s">
        <v>2912</v>
      </c>
      <c r="C679" s="7" t="s">
        <v>2911</v>
      </c>
      <c r="D679" s="7" t="s">
        <v>2910</v>
      </c>
      <c r="E679" s="7" t="s">
        <v>2909</v>
      </c>
      <c r="F679" s="7" t="s">
        <v>2908</v>
      </c>
      <c r="G679" s="7" t="s">
        <v>2908</v>
      </c>
      <c r="H679" s="7" t="s">
        <v>2908</v>
      </c>
      <c r="I679" s="3" t="s">
        <v>2728</v>
      </c>
      <c r="J679" s="3">
        <v>8411975843</v>
      </c>
    </row>
    <row r="680" spans="1:10" ht="13.8" x14ac:dyDescent="0.25">
      <c r="A680" s="7" t="s">
        <v>2907</v>
      </c>
      <c r="B680" s="7" t="s">
        <v>2906</v>
      </c>
      <c r="C680" s="7" t="s">
        <v>2905</v>
      </c>
      <c r="D680" s="7" t="s">
        <v>2904</v>
      </c>
      <c r="E680" s="7" t="s">
        <v>2903</v>
      </c>
      <c r="F680" s="7" t="s">
        <v>2902</v>
      </c>
      <c r="G680" s="7"/>
      <c r="H680" s="7" t="s">
        <v>2902</v>
      </c>
      <c r="I680" s="3" t="s">
        <v>2728</v>
      </c>
      <c r="J680" s="3">
        <v>8411975843</v>
      </c>
    </row>
    <row r="681" spans="1:10" ht="13.8" x14ac:dyDescent="0.25">
      <c r="A681" s="7" t="s">
        <v>2901</v>
      </c>
      <c r="B681" s="7" t="s">
        <v>2900</v>
      </c>
      <c r="C681" s="7" t="s">
        <v>2899</v>
      </c>
      <c r="D681" s="7" t="s">
        <v>2898</v>
      </c>
      <c r="E681" s="7" t="s">
        <v>2897</v>
      </c>
      <c r="F681" s="7" t="s">
        <v>145</v>
      </c>
      <c r="G681" s="7" t="s">
        <v>145</v>
      </c>
      <c r="H681" s="7" t="s">
        <v>145</v>
      </c>
      <c r="I681" s="3" t="s">
        <v>2728</v>
      </c>
      <c r="J681" s="3">
        <v>8411975843</v>
      </c>
    </row>
    <row r="682" spans="1:10" ht="13.8" x14ac:dyDescent="0.25">
      <c r="A682" s="7" t="s">
        <v>2896</v>
      </c>
      <c r="B682" s="7" t="s">
        <v>2873</v>
      </c>
      <c r="C682" s="7" t="s">
        <v>2895</v>
      </c>
      <c r="D682" s="7" t="s">
        <v>2894</v>
      </c>
      <c r="E682" s="7" t="s">
        <v>2893</v>
      </c>
      <c r="F682" s="7" t="s">
        <v>2875</v>
      </c>
      <c r="G682" s="7" t="s">
        <v>2875</v>
      </c>
      <c r="H682" s="7" t="s">
        <v>2875</v>
      </c>
      <c r="I682" s="3" t="s">
        <v>2728</v>
      </c>
      <c r="J682" s="3">
        <v>8411975843</v>
      </c>
    </row>
    <row r="683" spans="1:10" ht="13.8" x14ac:dyDescent="0.25">
      <c r="A683" s="7" t="s">
        <v>2892</v>
      </c>
      <c r="B683" s="7" t="s">
        <v>2873</v>
      </c>
      <c r="C683" s="7" t="s">
        <v>2891</v>
      </c>
      <c r="D683" s="7" t="s">
        <v>2890</v>
      </c>
      <c r="E683" s="7" t="s">
        <v>2889</v>
      </c>
      <c r="F683" s="7" t="s">
        <v>2875</v>
      </c>
      <c r="G683" s="7" t="s">
        <v>2875</v>
      </c>
      <c r="H683" s="7" t="s">
        <v>2875</v>
      </c>
      <c r="I683" s="3" t="s">
        <v>2728</v>
      </c>
      <c r="J683" s="3">
        <v>8411975843</v>
      </c>
    </row>
    <row r="684" spans="1:10" ht="13.8" x14ac:dyDescent="0.25">
      <c r="A684" s="7" t="s">
        <v>2888</v>
      </c>
      <c r="B684" s="7" t="s">
        <v>2873</v>
      </c>
      <c r="C684" s="7" t="s">
        <v>2887</v>
      </c>
      <c r="D684" s="7" t="s">
        <v>2886</v>
      </c>
      <c r="E684" s="7" t="s">
        <v>2885</v>
      </c>
      <c r="F684" s="7" t="s">
        <v>2875</v>
      </c>
      <c r="G684" s="7" t="s">
        <v>2875</v>
      </c>
      <c r="H684" s="7" t="s">
        <v>2875</v>
      </c>
      <c r="I684" s="3" t="s">
        <v>2728</v>
      </c>
      <c r="J684" s="3">
        <v>8411975843</v>
      </c>
    </row>
    <row r="685" spans="1:10" ht="13.8" x14ac:dyDescent="0.25">
      <c r="A685" s="7" t="s">
        <v>2884</v>
      </c>
      <c r="B685" s="7" t="s">
        <v>2873</v>
      </c>
      <c r="C685" s="7" t="s">
        <v>2883</v>
      </c>
      <c r="D685" s="7" t="s">
        <v>2882</v>
      </c>
      <c r="E685" s="7" t="s">
        <v>2881</v>
      </c>
      <c r="F685" s="7" t="s">
        <v>2875</v>
      </c>
      <c r="G685" s="7" t="s">
        <v>2875</v>
      </c>
      <c r="H685" s="7" t="s">
        <v>2875</v>
      </c>
      <c r="I685" s="3" t="s">
        <v>2728</v>
      </c>
      <c r="J685" s="3">
        <v>8411975843</v>
      </c>
    </row>
    <row r="686" spans="1:10" ht="13.8" x14ac:dyDescent="0.25">
      <c r="A686" s="7" t="s">
        <v>2880</v>
      </c>
      <c r="B686" s="7" t="s">
        <v>2873</v>
      </c>
      <c r="C686" s="7" t="s">
        <v>2879</v>
      </c>
      <c r="D686" s="7" t="s">
        <v>2878</v>
      </c>
      <c r="E686" s="7" t="s">
        <v>2877</v>
      </c>
      <c r="F686" s="7" t="s">
        <v>2875</v>
      </c>
      <c r="G686" s="7" t="s">
        <v>2876</v>
      </c>
      <c r="H686" s="7" t="s">
        <v>2875</v>
      </c>
      <c r="I686" s="3" t="s">
        <v>2728</v>
      </c>
      <c r="J686" s="3">
        <v>8411975843</v>
      </c>
    </row>
    <row r="687" spans="1:10" ht="13.8" x14ac:dyDescent="0.25">
      <c r="A687" s="7" t="s">
        <v>2874</v>
      </c>
      <c r="B687" s="7" t="s">
        <v>2873</v>
      </c>
      <c r="C687" s="7" t="s">
        <v>2872</v>
      </c>
      <c r="D687" s="7" t="s">
        <v>2871</v>
      </c>
      <c r="E687" s="7" t="s">
        <v>2870</v>
      </c>
      <c r="F687" s="7" t="s">
        <v>1183</v>
      </c>
      <c r="G687" s="7" t="s">
        <v>1183</v>
      </c>
      <c r="H687" s="7" t="s">
        <v>1183</v>
      </c>
      <c r="I687" s="3" t="s">
        <v>2728</v>
      </c>
      <c r="J687" s="3">
        <v>8411975843</v>
      </c>
    </row>
    <row r="688" spans="1:10" ht="13.8" x14ac:dyDescent="0.25">
      <c r="A688" s="7" t="s">
        <v>2869</v>
      </c>
      <c r="B688" s="7" t="s">
        <v>2868</v>
      </c>
      <c r="C688" s="7" t="s">
        <v>2867</v>
      </c>
      <c r="D688" s="7" t="s">
        <v>2866</v>
      </c>
      <c r="E688" s="7" t="s">
        <v>2865</v>
      </c>
      <c r="F688" s="7" t="s">
        <v>429</v>
      </c>
      <c r="G688" s="7" t="s">
        <v>429</v>
      </c>
      <c r="H688" s="7" t="s">
        <v>429</v>
      </c>
      <c r="I688" s="3" t="s">
        <v>2728</v>
      </c>
      <c r="J688" s="3">
        <v>8411975843</v>
      </c>
    </row>
    <row r="689" spans="1:10" ht="13.8" x14ac:dyDescent="0.25">
      <c r="A689" s="7" t="s">
        <v>2864</v>
      </c>
      <c r="B689" s="7" t="s">
        <v>2863</v>
      </c>
      <c r="C689" s="7" t="s">
        <v>2862</v>
      </c>
      <c r="D689" s="7" t="s">
        <v>2861</v>
      </c>
      <c r="E689" s="7" t="s">
        <v>2860</v>
      </c>
      <c r="F689" s="7" t="s">
        <v>132</v>
      </c>
      <c r="G689" s="7" t="s">
        <v>132</v>
      </c>
      <c r="H689" s="7" t="s">
        <v>132</v>
      </c>
      <c r="I689" s="3" t="s">
        <v>2728</v>
      </c>
      <c r="J689" s="3">
        <v>8411975843</v>
      </c>
    </row>
    <row r="690" spans="1:10" ht="13.8" x14ac:dyDescent="0.25">
      <c r="A690" s="7" t="s">
        <v>2859</v>
      </c>
      <c r="B690" s="7" t="s">
        <v>2858</v>
      </c>
      <c r="C690" s="7" t="s">
        <v>2857</v>
      </c>
      <c r="D690" s="7" t="s">
        <v>2856</v>
      </c>
      <c r="E690" s="7" t="s">
        <v>2855</v>
      </c>
      <c r="F690" s="7" t="s">
        <v>822</v>
      </c>
      <c r="G690" s="7" t="s">
        <v>822</v>
      </c>
      <c r="H690" s="7" t="s">
        <v>822</v>
      </c>
      <c r="I690" s="3" t="s">
        <v>2728</v>
      </c>
      <c r="J690" s="3">
        <v>8411975843</v>
      </c>
    </row>
    <row r="691" spans="1:10" ht="13.8" x14ac:dyDescent="0.25">
      <c r="A691" s="7" t="s">
        <v>2854</v>
      </c>
      <c r="B691" s="7" t="s">
        <v>2853</v>
      </c>
      <c r="C691" s="7" t="s">
        <v>2852</v>
      </c>
      <c r="D691" s="7" t="s">
        <v>2851</v>
      </c>
      <c r="E691" s="7" t="s">
        <v>2850</v>
      </c>
      <c r="F691" s="7" t="s">
        <v>2849</v>
      </c>
      <c r="G691" s="7" t="s">
        <v>2849</v>
      </c>
      <c r="H691" s="7" t="s">
        <v>2849</v>
      </c>
      <c r="I691" s="3" t="s">
        <v>2728</v>
      </c>
      <c r="J691" s="3">
        <v>8411975843</v>
      </c>
    </row>
    <row r="692" spans="1:10" ht="13.8" x14ac:dyDescent="0.25">
      <c r="A692" s="7" t="s">
        <v>2848</v>
      </c>
      <c r="B692" s="7" t="s">
        <v>2847</v>
      </c>
      <c r="C692" s="7" t="s">
        <v>2846</v>
      </c>
      <c r="D692" s="7" t="s">
        <v>2845</v>
      </c>
      <c r="E692" s="7" t="s">
        <v>2844</v>
      </c>
      <c r="F692" s="7" t="s">
        <v>132</v>
      </c>
      <c r="G692" s="7" t="s">
        <v>132</v>
      </c>
      <c r="H692" s="7" t="s">
        <v>132</v>
      </c>
      <c r="I692" s="3" t="s">
        <v>2728</v>
      </c>
      <c r="J692" s="3">
        <v>8411975843</v>
      </c>
    </row>
    <row r="693" spans="1:10" ht="13.8" x14ac:dyDescent="0.25">
      <c r="A693" s="7" t="s">
        <v>2843</v>
      </c>
      <c r="B693" s="7" t="s">
        <v>2842</v>
      </c>
      <c r="C693" s="7" t="s">
        <v>2841</v>
      </c>
      <c r="D693" s="7" t="s">
        <v>2840</v>
      </c>
      <c r="E693" s="7" t="s">
        <v>2839</v>
      </c>
      <c r="F693" s="7" t="s">
        <v>136</v>
      </c>
      <c r="G693" s="7" t="s">
        <v>136</v>
      </c>
      <c r="H693" s="7" t="s">
        <v>136</v>
      </c>
      <c r="I693" s="3" t="s">
        <v>2728</v>
      </c>
      <c r="J693" s="3">
        <v>8411975843</v>
      </c>
    </row>
    <row r="694" spans="1:10" ht="13.8" x14ac:dyDescent="0.25">
      <c r="A694" s="7" t="s">
        <v>2838</v>
      </c>
      <c r="B694" s="7" t="s">
        <v>2833</v>
      </c>
      <c r="C694" s="7" t="s">
        <v>2837</v>
      </c>
      <c r="D694" s="7" t="s">
        <v>2836</v>
      </c>
      <c r="E694" s="7" t="s">
        <v>2835</v>
      </c>
      <c r="F694" s="7" t="s">
        <v>2829</v>
      </c>
      <c r="G694" s="7" t="s">
        <v>2829</v>
      </c>
      <c r="H694" s="7" t="s">
        <v>2829</v>
      </c>
      <c r="I694" s="3" t="s">
        <v>2728</v>
      </c>
      <c r="J694" s="3">
        <v>8411975843</v>
      </c>
    </row>
    <row r="695" spans="1:10" ht="13.8" x14ac:dyDescent="0.25">
      <c r="A695" s="7" t="s">
        <v>2834</v>
      </c>
      <c r="B695" s="7" t="s">
        <v>2833</v>
      </c>
      <c r="C695" s="7" t="s">
        <v>2832</v>
      </c>
      <c r="D695" s="7" t="s">
        <v>2831</v>
      </c>
      <c r="E695" s="7" t="s">
        <v>2830</v>
      </c>
      <c r="F695" s="7" t="s">
        <v>2829</v>
      </c>
      <c r="G695" s="7" t="s">
        <v>2829</v>
      </c>
      <c r="H695" s="7" t="s">
        <v>2829</v>
      </c>
      <c r="I695" s="3" t="s">
        <v>2728</v>
      </c>
      <c r="J695" s="3">
        <v>8411975843</v>
      </c>
    </row>
    <row r="696" spans="1:10" ht="13.8" x14ac:dyDescent="0.25">
      <c r="A696" s="7" t="s">
        <v>2828</v>
      </c>
      <c r="B696" s="7" t="s">
        <v>2827</v>
      </c>
      <c r="C696" s="7" t="s">
        <v>2826</v>
      </c>
      <c r="D696" s="7" t="s">
        <v>2825</v>
      </c>
      <c r="E696" s="7" t="s">
        <v>2824</v>
      </c>
      <c r="F696" s="7" t="s">
        <v>800</v>
      </c>
      <c r="G696" s="7" t="s">
        <v>800</v>
      </c>
      <c r="H696" s="7" t="s">
        <v>800</v>
      </c>
      <c r="I696" s="3" t="s">
        <v>2728</v>
      </c>
      <c r="J696" s="3">
        <v>8411975843</v>
      </c>
    </row>
    <row r="697" spans="1:10" ht="13.8" x14ac:dyDescent="0.25">
      <c r="A697" s="7" t="s">
        <v>2823</v>
      </c>
      <c r="B697" s="7" t="s">
        <v>2822</v>
      </c>
      <c r="C697" s="7" t="s">
        <v>2821</v>
      </c>
      <c r="D697" s="7" t="s">
        <v>2820</v>
      </c>
      <c r="E697" s="7" t="s">
        <v>2819</v>
      </c>
      <c r="F697" s="7" t="s">
        <v>27</v>
      </c>
      <c r="G697" s="7" t="s">
        <v>1292</v>
      </c>
      <c r="H697" s="7" t="s">
        <v>27</v>
      </c>
      <c r="I697" s="3" t="s">
        <v>2728</v>
      </c>
      <c r="J697" s="3">
        <v>8411975843</v>
      </c>
    </row>
    <row r="698" spans="1:10" ht="13.8" x14ac:dyDescent="0.25">
      <c r="A698" s="7" t="s">
        <v>2818</v>
      </c>
      <c r="B698" s="7" t="s">
        <v>2817</v>
      </c>
      <c r="C698" s="7" t="s">
        <v>2816</v>
      </c>
      <c r="D698" s="7" t="s">
        <v>2815</v>
      </c>
      <c r="E698" s="7" t="s">
        <v>2814</v>
      </c>
      <c r="F698" s="7" t="s">
        <v>475</v>
      </c>
      <c r="G698" s="7" t="s">
        <v>475</v>
      </c>
      <c r="H698" s="7" t="s">
        <v>475</v>
      </c>
      <c r="I698" s="3" t="s">
        <v>2728</v>
      </c>
      <c r="J698" s="3">
        <v>8411975843</v>
      </c>
    </row>
    <row r="699" spans="1:10" ht="13.8" x14ac:dyDescent="0.25">
      <c r="A699" s="7" t="s">
        <v>2813</v>
      </c>
      <c r="B699" s="7" t="s">
        <v>2808</v>
      </c>
      <c r="C699" s="7" t="s">
        <v>2812</v>
      </c>
      <c r="D699" s="7" t="s">
        <v>2811</v>
      </c>
      <c r="E699" s="7" t="s">
        <v>2810</v>
      </c>
      <c r="F699" s="7" t="s">
        <v>1062</v>
      </c>
      <c r="G699" s="7" t="s">
        <v>1062</v>
      </c>
      <c r="H699" s="7" t="s">
        <v>1062</v>
      </c>
      <c r="I699" s="3" t="s">
        <v>2728</v>
      </c>
      <c r="J699" s="3">
        <v>8411975843</v>
      </c>
    </row>
    <row r="700" spans="1:10" ht="13.8" x14ac:dyDescent="0.25">
      <c r="A700" s="7" t="s">
        <v>2809</v>
      </c>
      <c r="B700" s="7" t="s">
        <v>2808</v>
      </c>
      <c r="C700" s="7" t="s">
        <v>2807</v>
      </c>
      <c r="D700" s="7" t="s">
        <v>2806</v>
      </c>
      <c r="E700" s="7" t="s">
        <v>2805</v>
      </c>
      <c r="F700" s="7" t="s">
        <v>1062</v>
      </c>
      <c r="G700" s="7" t="s">
        <v>1062</v>
      </c>
      <c r="H700" s="7" t="s">
        <v>1062</v>
      </c>
      <c r="I700" s="3" t="s">
        <v>2728</v>
      </c>
      <c r="J700" s="3">
        <v>8411975843</v>
      </c>
    </row>
    <row r="701" spans="1:10" ht="13.8" x14ac:dyDescent="0.25">
      <c r="A701" s="7" t="s">
        <v>2804</v>
      </c>
      <c r="B701" s="7" t="s">
        <v>2803</v>
      </c>
      <c r="C701" s="7" t="s">
        <v>2802</v>
      </c>
      <c r="D701" s="7" t="s">
        <v>2801</v>
      </c>
      <c r="E701" s="7" t="s">
        <v>2800</v>
      </c>
      <c r="F701" s="7" t="s">
        <v>1062</v>
      </c>
      <c r="G701" s="7" t="s">
        <v>1062</v>
      </c>
      <c r="H701" s="7" t="s">
        <v>1062</v>
      </c>
      <c r="I701" s="3" t="s">
        <v>2728</v>
      </c>
      <c r="J701" s="3">
        <v>8411975843</v>
      </c>
    </row>
    <row r="702" spans="1:10" ht="13.8" x14ac:dyDescent="0.25">
      <c r="A702" s="7" t="s">
        <v>2799</v>
      </c>
      <c r="B702" s="7" t="s">
        <v>2798</v>
      </c>
      <c r="C702" s="7" t="s">
        <v>2797</v>
      </c>
      <c r="D702" s="7" t="s">
        <v>2796</v>
      </c>
      <c r="E702" s="7" t="s">
        <v>2795</v>
      </c>
      <c r="F702" s="7" t="s">
        <v>489</v>
      </c>
      <c r="G702" s="7" t="s">
        <v>489</v>
      </c>
      <c r="H702" s="7" t="s">
        <v>489</v>
      </c>
      <c r="I702" s="3" t="s">
        <v>2728</v>
      </c>
      <c r="J702" s="3">
        <v>8411975843</v>
      </c>
    </row>
    <row r="703" spans="1:10" ht="13.8" x14ac:dyDescent="0.25">
      <c r="A703" s="7" t="s">
        <v>2794</v>
      </c>
      <c r="B703" s="7" t="s">
        <v>2793</v>
      </c>
      <c r="C703" s="7" t="s">
        <v>2792</v>
      </c>
      <c r="D703" s="9" t="s">
        <v>2791</v>
      </c>
      <c r="E703" s="7" t="s">
        <v>2790</v>
      </c>
      <c r="F703" s="7" t="s">
        <v>676</v>
      </c>
      <c r="G703" s="7" t="s">
        <v>676</v>
      </c>
      <c r="H703" s="7" t="s">
        <v>676</v>
      </c>
      <c r="I703" s="3" t="s">
        <v>2728</v>
      </c>
      <c r="J703" s="3">
        <v>8411975843</v>
      </c>
    </row>
    <row r="704" spans="1:10" ht="13.8" x14ac:dyDescent="0.25">
      <c r="A704" s="7" t="s">
        <v>2789</v>
      </c>
      <c r="B704" s="7" t="s">
        <v>2788</v>
      </c>
      <c r="C704" s="7" t="s">
        <v>2787</v>
      </c>
      <c r="D704" s="7" t="s">
        <v>2786</v>
      </c>
      <c r="E704" s="7" t="s">
        <v>2785</v>
      </c>
      <c r="F704" s="7" t="s">
        <v>132</v>
      </c>
      <c r="G704" s="7" t="s">
        <v>132</v>
      </c>
      <c r="H704" s="7" t="s">
        <v>132</v>
      </c>
      <c r="I704" s="3" t="s">
        <v>2728</v>
      </c>
      <c r="J704" s="3">
        <v>8411975843</v>
      </c>
    </row>
    <row r="705" spans="1:10" ht="13.8" x14ac:dyDescent="0.25">
      <c r="A705" s="7" t="s">
        <v>2784</v>
      </c>
      <c r="B705" s="7" t="s">
        <v>2783</v>
      </c>
      <c r="C705" s="7" t="s">
        <v>2782</v>
      </c>
      <c r="D705" s="7" t="s">
        <v>2781</v>
      </c>
      <c r="E705" s="7" t="s">
        <v>2780</v>
      </c>
      <c r="F705" s="7" t="s">
        <v>1183</v>
      </c>
      <c r="G705" s="7" t="s">
        <v>1183</v>
      </c>
      <c r="H705" s="7" t="s">
        <v>1183</v>
      </c>
      <c r="I705" s="3" t="s">
        <v>2728</v>
      </c>
      <c r="J705" s="3">
        <v>8411975843</v>
      </c>
    </row>
    <row r="706" spans="1:10" ht="13.8" x14ac:dyDescent="0.25">
      <c r="A706" s="7" t="s">
        <v>2779</v>
      </c>
      <c r="B706" s="7" t="s">
        <v>2767</v>
      </c>
      <c r="C706" s="7" t="s">
        <v>2778</v>
      </c>
      <c r="D706" s="7">
        <v>64268</v>
      </c>
      <c r="E706" s="7" t="s">
        <v>2777</v>
      </c>
      <c r="F706" s="7" t="s">
        <v>81</v>
      </c>
      <c r="G706" s="7" t="s">
        <v>81</v>
      </c>
      <c r="H706" s="7" t="s">
        <v>81</v>
      </c>
      <c r="I706" s="3" t="s">
        <v>2728</v>
      </c>
      <c r="J706" s="3">
        <v>8411975843</v>
      </c>
    </row>
    <row r="707" spans="1:10" ht="13.8" x14ac:dyDescent="0.25">
      <c r="A707" s="7" t="s">
        <v>2776</v>
      </c>
      <c r="B707" s="7" t="s">
        <v>2767</v>
      </c>
      <c r="C707" s="7" t="s">
        <v>2775</v>
      </c>
      <c r="D707" s="7">
        <v>84263748</v>
      </c>
      <c r="E707" s="7" t="s">
        <v>2774</v>
      </c>
      <c r="F707" s="7" t="s">
        <v>81</v>
      </c>
      <c r="G707" s="7" t="s">
        <v>81</v>
      </c>
      <c r="H707" s="7" t="s">
        <v>81</v>
      </c>
      <c r="I707" s="3" t="s">
        <v>2728</v>
      </c>
      <c r="J707" s="3">
        <v>8411975843</v>
      </c>
    </row>
    <row r="708" spans="1:10" ht="13.8" x14ac:dyDescent="0.25">
      <c r="A708" s="7" t="s">
        <v>2773</v>
      </c>
      <c r="B708" s="7" t="s">
        <v>2767</v>
      </c>
      <c r="C708" s="7" t="s">
        <v>2772</v>
      </c>
      <c r="D708" s="7">
        <v>265272</v>
      </c>
      <c r="E708" s="7" t="s">
        <v>2771</v>
      </c>
      <c r="F708" s="7" t="s">
        <v>81</v>
      </c>
      <c r="G708" s="7" t="s">
        <v>81</v>
      </c>
      <c r="H708" s="7" t="s">
        <v>81</v>
      </c>
      <c r="I708" s="3" t="s">
        <v>2728</v>
      </c>
      <c r="J708" s="3">
        <v>8411975843</v>
      </c>
    </row>
    <row r="709" spans="1:10" ht="13.8" x14ac:dyDescent="0.25">
      <c r="A709" s="7" t="s">
        <v>2770</v>
      </c>
      <c r="B709" s="7" t="s">
        <v>2767</v>
      </c>
      <c r="C709" s="7" t="s">
        <v>2769</v>
      </c>
      <c r="D709" s="7">
        <v>76946</v>
      </c>
      <c r="E709" s="8">
        <v>1504467</v>
      </c>
      <c r="F709" s="7" t="s">
        <v>81</v>
      </c>
      <c r="G709" s="7" t="s">
        <v>81</v>
      </c>
      <c r="H709" s="7" t="s">
        <v>81</v>
      </c>
      <c r="I709" s="3" t="s">
        <v>2728</v>
      </c>
      <c r="J709" s="3">
        <v>8411975843</v>
      </c>
    </row>
    <row r="710" spans="1:10" ht="13.8" x14ac:dyDescent="0.25">
      <c r="A710" s="7" t="s">
        <v>2768</v>
      </c>
      <c r="B710" s="7" t="s">
        <v>2767</v>
      </c>
      <c r="C710" s="7" t="s">
        <v>2766</v>
      </c>
      <c r="D710" s="7">
        <v>65917</v>
      </c>
      <c r="E710" s="8">
        <v>1396689</v>
      </c>
      <c r="F710" s="7" t="s">
        <v>81</v>
      </c>
      <c r="G710" s="7" t="s">
        <v>81</v>
      </c>
      <c r="H710" s="7" t="s">
        <v>81</v>
      </c>
      <c r="I710" s="3" t="s">
        <v>2728</v>
      </c>
      <c r="J710" s="3">
        <v>8411975843</v>
      </c>
    </row>
    <row r="711" spans="1:10" ht="13.8" x14ac:dyDescent="0.25">
      <c r="A711" s="7" t="s">
        <v>2765</v>
      </c>
      <c r="B711" s="7" t="s">
        <v>2764</v>
      </c>
      <c r="C711" s="7" t="s">
        <v>2763</v>
      </c>
      <c r="D711" s="7" t="s">
        <v>2762</v>
      </c>
      <c r="E711" s="7" t="s">
        <v>2761</v>
      </c>
      <c r="F711" s="7" t="s">
        <v>741</v>
      </c>
      <c r="G711" s="7" t="s">
        <v>741</v>
      </c>
      <c r="H711" s="7" t="s">
        <v>741</v>
      </c>
      <c r="I711" s="3" t="s">
        <v>2728</v>
      </c>
      <c r="J711" s="3">
        <v>8411975843</v>
      </c>
    </row>
    <row r="712" spans="1:10" ht="13.8" x14ac:dyDescent="0.25">
      <c r="A712" s="7" t="s">
        <v>2760</v>
      </c>
      <c r="B712" s="7" t="s">
        <v>2759</v>
      </c>
      <c r="C712" s="7" t="s">
        <v>2758</v>
      </c>
      <c r="D712" s="7" t="s">
        <v>2757</v>
      </c>
      <c r="E712" s="7" t="s">
        <v>2756</v>
      </c>
      <c r="F712" s="7" t="s">
        <v>2755</v>
      </c>
      <c r="G712" s="7" t="s">
        <v>2755</v>
      </c>
      <c r="H712" s="7" t="s">
        <v>2755</v>
      </c>
      <c r="I712" s="3" t="s">
        <v>2728</v>
      </c>
      <c r="J712" s="3">
        <v>8411975843</v>
      </c>
    </row>
    <row r="713" spans="1:10" ht="13.8" x14ac:dyDescent="0.25">
      <c r="A713" s="7" t="s">
        <v>2754</v>
      </c>
      <c r="B713" s="7" t="s">
        <v>2749</v>
      </c>
      <c r="C713" s="7" t="s">
        <v>2753</v>
      </c>
      <c r="D713" s="7" t="s">
        <v>2752</v>
      </c>
      <c r="E713" s="7" t="s">
        <v>2751</v>
      </c>
      <c r="F713" s="7" t="s">
        <v>2745</v>
      </c>
      <c r="G713" s="7" t="s">
        <v>2745</v>
      </c>
      <c r="H713" s="7" t="s">
        <v>2745</v>
      </c>
      <c r="I713" s="3" t="s">
        <v>2728</v>
      </c>
      <c r="J713" s="3">
        <v>8411975843</v>
      </c>
    </row>
    <row r="714" spans="1:10" ht="13.8" x14ac:dyDescent="0.25">
      <c r="A714" s="7" t="s">
        <v>2750</v>
      </c>
      <c r="B714" s="7" t="s">
        <v>2749</v>
      </c>
      <c r="C714" s="7" t="s">
        <v>2748</v>
      </c>
      <c r="D714" s="7" t="s">
        <v>2747</v>
      </c>
      <c r="E714" s="7" t="s">
        <v>2746</v>
      </c>
      <c r="F714" s="7" t="s">
        <v>2745</v>
      </c>
      <c r="G714" s="7" t="s">
        <v>2745</v>
      </c>
      <c r="H714" s="7" t="s">
        <v>2745</v>
      </c>
      <c r="I714" s="3" t="s">
        <v>2728</v>
      </c>
      <c r="J714" s="3">
        <v>8411975843</v>
      </c>
    </row>
    <row r="715" spans="1:10" ht="13.8" x14ac:dyDescent="0.25">
      <c r="A715" s="7" t="s">
        <v>2744</v>
      </c>
      <c r="B715" s="7" t="s">
        <v>2743</v>
      </c>
      <c r="C715" s="7" t="s">
        <v>2742</v>
      </c>
      <c r="D715" s="7" t="s">
        <v>2741</v>
      </c>
      <c r="E715" s="7" t="s">
        <v>2740</v>
      </c>
      <c r="F715" s="7" t="s">
        <v>56</v>
      </c>
      <c r="G715" s="7" t="s">
        <v>56</v>
      </c>
      <c r="H715" s="7" t="s">
        <v>56</v>
      </c>
      <c r="I715" s="3" t="s">
        <v>2728</v>
      </c>
      <c r="J715" s="3">
        <v>8411975843</v>
      </c>
    </row>
    <row r="716" spans="1:10" ht="13.8" x14ac:dyDescent="0.25">
      <c r="A716" s="7" t="s">
        <v>2739</v>
      </c>
      <c r="B716" s="7" t="s">
        <v>2738</v>
      </c>
      <c r="C716" s="7" t="s">
        <v>2737</v>
      </c>
      <c r="D716" s="7" t="s">
        <v>2736</v>
      </c>
      <c r="E716" s="7" t="s">
        <v>2735</v>
      </c>
      <c r="F716" s="7" t="s">
        <v>170</v>
      </c>
      <c r="G716" s="7" t="s">
        <v>170</v>
      </c>
      <c r="H716" s="7" t="s">
        <v>170</v>
      </c>
      <c r="I716" s="3" t="s">
        <v>2728</v>
      </c>
      <c r="J716" s="3">
        <v>8411975843</v>
      </c>
    </row>
    <row r="717" spans="1:10" ht="13.8" x14ac:dyDescent="0.25">
      <c r="A717" s="7" t="s">
        <v>2734</v>
      </c>
      <c r="B717" s="7" t="s">
        <v>2733</v>
      </c>
      <c r="C717" s="7" t="s">
        <v>2732</v>
      </c>
      <c r="D717" s="7" t="s">
        <v>2731</v>
      </c>
      <c r="E717" s="7" t="s">
        <v>2730</v>
      </c>
      <c r="F717" s="7" t="s">
        <v>2729</v>
      </c>
      <c r="G717" s="7" t="s">
        <v>2729</v>
      </c>
      <c r="H717" s="7" t="s">
        <v>2729</v>
      </c>
      <c r="I717" s="3" t="s">
        <v>2728</v>
      </c>
      <c r="J717" s="3">
        <v>8411975843</v>
      </c>
    </row>
  </sheetData>
  <conditionalFormatting sqref="A1:A558 A718:A1048576">
    <cfRule type="duplicateValues" dxfId="1" priority="2"/>
  </conditionalFormatting>
  <conditionalFormatting sqref="A559:A7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Bhushan Bhamare     /CB_DEPT/IBANK/PNE</dc:creator>
  <cp:lastModifiedBy>Saket Ranjan     /CB_DEPT/IBANK/PNE</cp:lastModifiedBy>
  <dcterms:created xsi:type="dcterms:W3CDTF">2022-05-05T13:07:37Z</dcterms:created>
  <dcterms:modified xsi:type="dcterms:W3CDTF">2022-05-05T13:48:03Z</dcterms:modified>
</cp:coreProperties>
</file>